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ovodjenje postupaka po izvjestajima\Izvjestaji o imovini i interesima 2025\za objavu\3 objava_srp\"/>
    </mc:Choice>
  </mc:AlternateContent>
  <bookViews>
    <workbookView xWindow="0" yWindow="0" windowWidth="13065" windowHeight="11805"/>
  </bookViews>
  <sheets>
    <sheet name="Izvjestaj" sheetId="1" r:id="rId1"/>
  </sheets>
  <definedNames>
    <definedName name="_xlnm._FilterDatabase" localSheetId="0" hidden="1">Izvjestaj!$B$1</definedName>
    <definedName name="_ftnref1" localSheetId="0">Izvjestaj!$B$83</definedName>
    <definedName name="_ftnref2" localSheetId="0">Izvjestaj!$B$90</definedName>
    <definedName name="_xlnm.Print_Area" localSheetId="0">Izvjestaj!$A$1:$L$204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<sst xmlns="http://schemas.openxmlformats.org/spreadsheetml/2006/main" count="185" uniqueCount="133">
  <si>
    <t>ВРСТА ИЗВЈЕШТАЈА:</t>
  </si>
  <si>
    <t>1.      ЛИЧНИ ПОДАЦИ</t>
  </si>
  <si>
    <t>1.1.  ЛИЧНИ ПОДАЦИ ПОДНОСИОЦА ИЗВЈЕШТАЈА</t>
  </si>
  <si>
    <t>ИМЕ</t>
  </si>
  <si>
    <t>ПРЕЗИМЕ</t>
  </si>
  <si>
    <t>ИМЕ ЈЕДНОГ РОДИТЕЉА</t>
  </si>
  <si>
    <t>ДЈЕВОЈАЧКО ПРЕЗИМЕ</t>
  </si>
  <si>
    <t>БРАЧНО СТАЊЕ</t>
  </si>
  <si>
    <t>ЈМБ</t>
  </si>
  <si>
    <t>АДРЕСА ПРЕБИВАЛИШТА (ГРАД, ОПШТИНА, АДРЕСА)</t>
  </si>
  <si>
    <t>БРОЈ ТЕЛЕФОНА:</t>
  </si>
  <si>
    <t>1.2. ЛИЧНИ ПОДАЦИ ДРУГИХ ЛИЦА ИЗ ЧЛ. 86. СТ. (1) ЗАКОНА О ВСТС-у БиХ</t>
  </si>
  <si>
    <t>РАДНИ СТАТУС</t>
  </si>
  <si>
    <t xml:space="preserve"> 1. лице</t>
  </si>
  <si>
    <t xml:space="preserve"> 2. лице</t>
  </si>
  <si>
    <t>3. лице</t>
  </si>
  <si>
    <t>4. лице</t>
  </si>
  <si>
    <t>5. лице</t>
  </si>
  <si>
    <t>СРОДСТВО СА ПОДНОСИОЦЕМ ИЗВЈЕШТАЈА</t>
  </si>
  <si>
    <t>За сродство "ОСТАЛО" навести</t>
  </si>
  <si>
    <r>
      <t xml:space="preserve">1.3. 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 xml:space="preserve">ПОДАЦИ О ФУНКЦИЈИ И ИНСТИТУЦИЈИ ИМЕНОВАЊА/ИЗБОРА ЗА ПОДНОСИОЦА 
ИЗВЈЕШТАЈА
</t>
    </r>
  </si>
  <si>
    <t>ПОДАЦИ ЗА ПРАВОСУДНУ ФУНКЦИЈУ КОЈУ ПОДНОСИЛАЦ ИЗВЈЕШТАЈА ТРЕНУТНО ОБАВЉА</t>
  </si>
  <si>
    <t>ПОДАЦИ ЗА ПРАВОСУДНУ ФУНКЦИЈУ НОВОГ ИМЕНОВАЊА</t>
  </si>
  <si>
    <t>НАЗИВ ПРАВОСУДНЕ ФУНКЦИЈЕ</t>
  </si>
  <si>
    <t>НАЗИВ ПРАВОСУДНЕ ИНСТИТУЦИЈЕ</t>
  </si>
  <si>
    <t>АДРЕСА ИНСТИТУЦИЈЕ ИМЕНОВАЊА/ИЗБОРА</t>
  </si>
  <si>
    <t>ДАТУМ ИМЕНОВАЊА/ИЗБОРА</t>
  </si>
  <si>
    <t>ДАТУМ ПРЕСТАНКА ФУНКЦИЈЕ</t>
  </si>
  <si>
    <t>2.ПОДАЦИ О ПРИХОДИМА</t>
  </si>
  <si>
    <t>2.1.  УКУПНИ ГОДИШЊИ ПРИХОДИ ПОДНОСИОЦА ИЗВЈЕШТАЈА И ДРУГИХ ЛИЦА ИЗ ЧЛ. 86. СТ. (1) ЗАКОНА О ВСТС-у БиХ</t>
  </si>
  <si>
    <t>ИМЕ И ПРЕЗИМЕ</t>
  </si>
  <si>
    <t>УКУПАН ПРИХОД ИЗ РЕДОВНОГ РАДА</t>
  </si>
  <si>
    <t>ДОДАТНИ ПРИХОД ИЗ ДРУГИХ ПЛАЋЕНИХ АКТИВНОСТИ (ИЗНОС)</t>
  </si>
  <si>
    <t>ВРСТА АКТИВНОСТИ</t>
  </si>
  <si>
    <t>УПЛАТИЛАЦ ПРИХОДА</t>
  </si>
  <si>
    <t>ПЕРИОД АНГАЖМАНА</t>
  </si>
  <si>
    <t>ОСТАЛИ ПРИХОДИ (ИЗНОС)</t>
  </si>
  <si>
    <t>ВРСТА ПРИХОДА</t>
  </si>
  <si>
    <t>Додатни опис прихода</t>
  </si>
  <si>
    <t xml:space="preserve">2.2.  ПОДАЦИ О ДОДАТНИМ НЕПЛАЋЕНИМ АКТИВНОСТИМА  </t>
  </si>
  <si>
    <t>АКТИВНОСТИ ПОДНОСИОЦА ИЗВЈЕШТАЈА</t>
  </si>
  <si>
    <t>ВРСТА АКТИВНОСТИ/ АНГАЖМАНА</t>
  </si>
  <si>
    <t>НАЗИВ ПРАВНОГ ИЛИ ФИЗИЧКОГ ЛИЦА</t>
  </si>
  <si>
    <t>ОСТАЛО</t>
  </si>
  <si>
    <t>3. ПОДАЦИ О РАСХОДИМА</t>
  </si>
  <si>
    <t>3.1.  РАСХОДИ ПОЈЕДИНАЧНЕ ВРИЈЕДНОСТИ ПРЕКО 5.000,00 КМ ПОДНОСИОЦА ИЗВЈЕШТАЈА И ДРУГИХ ЛИЦА ИЗ ЧЛ. 86. СТ. (1) ЗАКОНА О ВСТС-у БиХ</t>
  </si>
  <si>
    <t>ВРСТА РАСХОДА</t>
  </si>
  <si>
    <t>ПРИМАЛАЦ РАСХОДА</t>
  </si>
  <si>
    <t>ПЕРИОД (ОД – ДО)</t>
  </si>
  <si>
    <t>ИЗНОС РАСХОДА</t>
  </si>
  <si>
    <t>4. ПОДАЦИ О ИМОВИНИ</t>
  </si>
  <si>
    <t xml:space="preserve">4.1.  ПОДАЦИ О НЕПОКРЕТНОЈ ИМОВИНИ </t>
  </si>
  <si>
    <t>Остало – додатни опис</t>
  </si>
  <si>
    <t>ПОВРШИНА (м²)</t>
  </si>
  <si>
    <t>ОПШТИНА/ГРАД ГДЈЕ СЕ НАЛАЗИ</t>
  </si>
  <si>
    <t xml:space="preserve">АДРЕСА НЕКРЕТНИНЕ </t>
  </si>
  <si>
    <t>ДРЖАВА ГДЈЕ СЕ НАЛАЗИ</t>
  </si>
  <si>
    <t>ДАТУМ СТИЦАЊА</t>
  </si>
  <si>
    <t>СУВЛАСНИШТВО – навести %</t>
  </si>
  <si>
    <t xml:space="preserve">НАБАВНА ВРИЈЕДНОСТ </t>
  </si>
  <si>
    <t>ВРСТА НЕКРЕТНИНЕ</t>
  </si>
  <si>
    <t>НАЧИН СТИЦАЊА</t>
  </si>
  <si>
    <t>ВРСТА ВЛАСНИШТВА</t>
  </si>
  <si>
    <t>4.2.  ПОДАЦИ О ВОЗИЛУ</t>
  </si>
  <si>
    <t>ИМЕ И ПРЕЗИМЕ ВЛАСНИКА</t>
  </si>
  <si>
    <t>ТИП ВОЗИЛА</t>
  </si>
  <si>
    <t>ГОДИНА ПРОИЗВОДЊЕ</t>
  </si>
  <si>
    <t>ВРСТА ВОЗИЛА</t>
  </si>
  <si>
    <t>Остало-додатни опис</t>
  </si>
  <si>
    <t>НАБАВНА ВРИЈЕДНОСТ</t>
  </si>
  <si>
    <t>1. возило</t>
  </si>
  <si>
    <t xml:space="preserve"> 2. возило</t>
  </si>
  <si>
    <t xml:space="preserve"> 3. возило</t>
  </si>
  <si>
    <t>4. возило</t>
  </si>
  <si>
    <t>5. возило</t>
  </si>
  <si>
    <t>4.3. ПОДАЦИ О ПОКРЕТНОЈ ИМОВИНИ ВРИЈЕДНОСТИ ПРЕКО 5.000,00 КМ</t>
  </si>
  <si>
    <t>имовина 1</t>
  </si>
  <si>
    <t>имовина 2</t>
  </si>
  <si>
    <t>имовина 3</t>
  </si>
  <si>
    <t>имовина 4</t>
  </si>
  <si>
    <t>имовина 5</t>
  </si>
  <si>
    <t>ВРСТА ПОКРЕТНОСТИ</t>
  </si>
  <si>
    <t>4.4.  УЛАГАЊА</t>
  </si>
  <si>
    <t>Рб</t>
  </si>
  <si>
    <t>Врста улагања</t>
  </si>
  <si>
    <t>Остало</t>
  </si>
  <si>
    <t>Назив правног лица / инвестиционог фонда</t>
  </si>
  <si>
    <t>Држава</t>
  </si>
  <si>
    <t>Број акција/удјела</t>
  </si>
  <si>
    <t>Датум стицања</t>
  </si>
  <si>
    <t>Начин стицања</t>
  </si>
  <si>
    <t>Набавна вриједност</t>
  </si>
  <si>
    <t>4.5.  ФИНАНСИЈСКА СРЕДСТВА ПОДНОСИОЦА ИЗВЈЕШТАЈА И ДРУГИХ ЛИЦА ИЗ ЧЛ. 86. СТ. (1) ЗАКОНА О ВСТС-у БиХ</t>
  </si>
  <si>
    <t>4.5.1.  ФИНАНСИЈСКА СРЕДСТВА НА ДАН 31.12. ПРЕТХОДНОГ ИЗВЈЕШТАЈНОГ ПЕРИОДА</t>
  </si>
  <si>
    <t>Назив правног лица</t>
  </si>
  <si>
    <t>Износ</t>
  </si>
  <si>
    <t>4.5.2. ФИНАНСИЈСКА СРЕДСТВА НА ДАН 31.12. ИЗВЈЕШТАЈНОГ ПЕРИОДА</t>
  </si>
  <si>
    <t>ТИП финансијског средства</t>
  </si>
  <si>
    <t>5. ПОДАЦИ О ОБАВЕЗАМА И ГАРАНЦИЈАМА ПОДНОСИОЦА ИЗВЈЕШТАЈА И ДРУГИХ ЛИЦА ИЗ ЧЛ. 86. СТ. (1) ЗАКОНА О ВСТС-у БиХ</t>
  </si>
  <si>
    <t xml:space="preserve">5.1.  ФИНАНСИЈСКЕ ОБАВЕЗЕ/ГАРАНЦИЈЕ </t>
  </si>
  <si>
    <t>Назив повјериоца</t>
  </si>
  <si>
    <t>Врста обавезе/ гаранције</t>
  </si>
  <si>
    <t>Износ обавезе</t>
  </si>
  <si>
    <t>Датум настанка обавезе</t>
  </si>
  <si>
    <t>Укупан износ уплата у извјештајном периоду</t>
  </si>
  <si>
    <t>Преостали неотплаћени дио обавезе</t>
  </si>
  <si>
    <t>6. ОСТАЛИ ПОДАЦИ</t>
  </si>
  <si>
    <t>ДАТУМ ПРИЈЕМА ПОКЛОНА</t>
  </si>
  <si>
    <t>ВРСТА ПОКЛОНА</t>
  </si>
  <si>
    <t>ТРЖИШНА ВРИЈЕДНОСТ ПОКЛОНА У ВРИЈЕМЕ ПРИЈЕМА</t>
  </si>
  <si>
    <t>ДАВАЛАЦ ПОКЛОНА</t>
  </si>
  <si>
    <t>ОРГАН/ИНСТИТУЦИЈА КОЈОЈ ЈЕ ПОКЛОН ПРЕДАТ</t>
  </si>
  <si>
    <t>ДАТУМ ПРЕДАЈЕ ПОКЛОНА</t>
  </si>
  <si>
    <t>6.3.  ПОДАЦИ О ЖИВОТНОМ ОСИГУРАЊУ</t>
  </si>
  <si>
    <t>НАЗИВ ОСИГУРАВАЈУЋЕГ ДРУШТВА</t>
  </si>
  <si>
    <t>УГОВОРЕНИ ИЗНОС ПОЛИСЕ ОСИГУРАЊА</t>
  </si>
  <si>
    <t>ИЗНОС УПЛАЋЕНЕ ПРЕМИЈЕ У ИЗВЈЕШТАЈНОМ ПЕРИОДУ</t>
  </si>
  <si>
    <t xml:space="preserve">6.4. ПОДАЦИ О СРОДНИЦИМА ЗАПОСЛЕНИМ У СУДУ ИЛИ ТУЖИЛАШТВУ / АДВОКАТУРИ / НОТАРИЈАТУ / ПРАВОБРАНИЛАШТВУ </t>
  </si>
  <si>
    <t>ФУНКЦИЈА / РАДНО МЈЕСТО</t>
  </si>
  <si>
    <t>МЈЕСТО РАДА</t>
  </si>
  <si>
    <t>СРОДСТВО С ПОДНОСИОЦЕМ ИЗВЈЕШТАЈА</t>
  </si>
  <si>
    <t>6.5.  ЧЛАН ДОМАЋИНСТВА КОЈИ ОДБИЈА ДАТИ ПОДАТКЕ ПОТРЕБНЕ ЗА ПОДНОШЕЊЕ ИЗВЈЕШТАЈА</t>
  </si>
  <si>
    <t xml:space="preserve">РАЗЛОЗИ ОДБИЈАЊА </t>
  </si>
  <si>
    <t>КОМЕНТАРИ:</t>
  </si>
  <si>
    <t>Уколико постоји потреба за додатно појашњење, то можете учинити у овом одјељку, уз назнаку броја одјељка на који се ваше појашњење односи.</t>
  </si>
  <si>
    <t>7. ИЗЈАВА</t>
  </si>
  <si>
    <t>Под пуном материјалном и кривичном одговорношћу потврђујем да су информације наведене у овом извјештају истините, потпуне и тачне. Разумијем да сам под трајном обавезом да исправим сваку нетачну и непотпуну информацију и да доставим сваку другу релевантну информацију коју сазнам након подношења овог извјештаја. Исто тако, разумијем да могу да сносим дисциплинску одговорност/посљедицу уколико се установи да неки од података које сам доставио/ла није тачан или да наводи на погрешно закључивање или да су релевантне информације изостављене.</t>
  </si>
  <si>
    <t xml:space="preserve">Својеручни потпис: _______________ </t>
  </si>
  <si>
    <t xml:space="preserve">Датум: _____/_____/_______/ </t>
  </si>
  <si>
    <t>ПЕРИОД ИЗВЈЕШТАВАЊА:</t>
  </si>
  <si>
    <t>E-MAIL:</t>
  </si>
  <si>
    <t>6.1.  ПОДАЦИ О ПОКЛОНИМА ПРИМЉЕНИМ У ТОКУ ОБАВЉАЊА ФУНКЦИЈЕ (ВРИЈЕДНОСТ ПРЕКО 25,00 КМ)</t>
  </si>
  <si>
    <t>6.2.  ПОДАЦИ О ПОКЛОНИМА ПРИМЉЕНИМ У СВОЈСТВУ ПРИВАТНОГ ЛИЦА (ВРИЈЕДНОСТ ПРЕКО 500,00 КМ ИЛИ УКУПНО 1.000,00 КМ НА ГОДИШЊЕМ НИВОУ)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</si>
</sst>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141A]d/\ m/\ yyyy/;@"/>
    <numFmt numFmtId="165" formatCode="#,##0.00\ &quot;KM&quot;"/>
    <numFmt numFmtId="166" formatCode="0000000000000"/>
    <numFmt numFmtId="167" formatCode="0000"/>
  </numFmts>
  <fonts count="15" x14ac:knownFonts="1">
    <font>
      <sz val="12"/>
      <color theme="1"/>
      <name val="Times New Roman"/>
      <family val="2"/>
      <charset val="238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.5"/>
      <color theme="1"/>
      <name val="Arial"/>
      <family val="2"/>
    </font>
    <font>
      <sz val="8"/>
      <color rgb="FF000000"/>
      <name val="Tahoma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sz val="7"/>
      <color theme="1"/>
      <name val="Arial"/>
      <family val="2"/>
    </font>
    <font>
      <sz val="8.5"/>
      <color theme="1"/>
      <name val="Arial"/>
      <family val="2"/>
    </font>
    <font>
      <sz val="8.5"/>
      <color theme="1"/>
      <name val="Times New Roman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2" borderId="1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/>
    <xf numFmtId="0" fontId="3" fillId="0" borderId="0" xfId="0" applyFont="1" applyFill="1" applyBorder="1" applyProtection="1"/>
    <xf numFmtId="0" fontId="2" fillId="0" borderId="0" xfId="0" applyFont="1" applyFill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vertical="top" wrapText="1"/>
    </xf>
    <xf numFmtId="0" fontId="3" fillId="0" borderId="0" xfId="0" applyFont="1" applyFill="1" applyBorder="1" applyAlignment="1" applyProtection="1">
      <alignment vertical="top" wrapText="1"/>
    </xf>
    <xf numFmtId="0" fontId="3" fillId="0" borderId="6" xfId="0" applyFont="1" applyFill="1" applyBorder="1" applyProtection="1"/>
    <xf numFmtId="0" fontId="3" fillId="0" borderId="8" xfId="0" applyFont="1" applyFill="1" applyBorder="1" applyAlignment="1" applyProtection="1">
      <alignment vertical="center"/>
    </xf>
    <xf numFmtId="0" fontId="3" fillId="0" borderId="12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Protection="1"/>
    <xf numFmtId="0" fontId="3" fillId="0" borderId="7" xfId="0" applyFont="1" applyFill="1" applyBorder="1" applyProtection="1"/>
    <xf numFmtId="0" fontId="3" fillId="0" borderId="0" xfId="0" applyFont="1" applyFill="1" applyAlignment="1" applyProtection="1">
      <alignment vertical="center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horizontal="justify"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wrapText="1"/>
    </xf>
    <xf numFmtId="0" fontId="9" fillId="2" borderId="1" xfId="0" applyFont="1" applyFill="1" applyBorder="1" applyAlignment="1" applyProtection="1">
      <alignment vertical="center" wrapText="1"/>
    </xf>
    <xf numFmtId="165" fontId="3" fillId="0" borderId="0" xfId="0" applyNumberFormat="1" applyFont="1" applyFill="1" applyBorder="1" applyAlignment="1" applyProtection="1">
      <alignment vertical="top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 vertical="top" wrapText="1"/>
    </xf>
    <xf numFmtId="0" fontId="10" fillId="0" borderId="0" xfId="0" applyFont="1" applyFill="1" applyAlignment="1" applyProtection="1">
      <alignment horizontal="left" vertical="center"/>
    </xf>
    <xf numFmtId="0" fontId="1" fillId="2" borderId="2" xfId="0" applyFont="1" applyFill="1" applyBorder="1" applyAlignment="1" applyProtection="1">
      <alignment vertical="center" wrapText="1"/>
    </xf>
    <xf numFmtId="0" fontId="11" fillId="0" borderId="0" xfId="0" applyFont="1" applyFill="1" applyProtection="1"/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protection locked="0"/>
    </xf>
    <xf numFmtId="0" fontId="12" fillId="2" borderId="21" xfId="0" applyNumberFormat="1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horizontal="left"/>
    </xf>
    <xf numFmtId="0" fontId="1" fillId="0" borderId="5" xfId="0" applyFont="1" applyFill="1" applyBorder="1" applyAlignment="1" applyProtection="1">
      <alignment horizontal="left" vertical="top" wrapText="1"/>
    </xf>
    <xf numFmtId="0" fontId="1" fillId="0" borderId="5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wrapText="1"/>
    </xf>
    <xf numFmtId="0" fontId="12" fillId="2" borderId="15" xfId="0" applyNumberFormat="1" applyFont="1" applyFill="1" applyBorder="1" applyAlignment="1" applyProtection="1">
      <alignment horizontal="left" vertical="center" wrapText="1"/>
    </xf>
    <xf numFmtId="0" fontId="12" fillId="2" borderId="16" xfId="0" applyNumberFormat="1" applyFont="1" applyFill="1" applyBorder="1" applyAlignment="1" applyProtection="1">
      <alignment horizontal="left" vertical="center" wrapText="1"/>
    </xf>
    <xf numFmtId="0" fontId="12" fillId="2" borderId="17" xfId="0" applyNumberFormat="1" applyFont="1" applyFill="1" applyBorder="1" applyAlignment="1" applyProtection="1">
      <alignment horizontal="left" vertical="center" wrapText="1"/>
    </xf>
    <xf numFmtId="2" fontId="1" fillId="2" borderId="2" xfId="0" applyNumberFormat="1" applyFont="1" applyFill="1" applyBorder="1" applyAlignment="1" applyProtection="1">
      <alignment horizontal="left" vertical="center" wrapText="1"/>
    </xf>
    <xf numFmtId="2" fontId="1" fillId="2" borderId="3" xfId="0" applyNumberFormat="1" applyFont="1" applyFill="1" applyBorder="1" applyAlignment="1" applyProtection="1">
      <alignment horizontal="left" vertical="center" wrapText="1"/>
    </xf>
    <xf numFmtId="2" fontId="1" fillId="2" borderId="4" xfId="0" applyNumberFormat="1" applyFont="1" applyFill="1" applyBorder="1" applyAlignment="1" applyProtection="1">
      <alignment horizontal="left" vertical="center" wrapText="1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4" xfId="0" applyNumberFormat="1" applyFont="1" applyFill="1" applyBorder="1" applyAlignment="1" applyProtection="1">
      <alignment horizontal="center" vertical="center" wrapText="1"/>
    </xf>
    <xf numFmtId="11" fontId="1" fillId="2" borderId="1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3" fontId="1" fillId="2" borderId="1" xfId="0" applyNumberFormat="1" applyFont="1" applyFill="1" applyBorder="1" applyAlignment="1" applyProtection="1">
      <alignment horizontal="center" vertical="center" wrapText="1"/>
    </xf>
    <xf numFmtId="2" fontId="5" fillId="2" borderId="2" xfId="0" applyNumberFormat="1" applyFont="1" applyFill="1" applyBorder="1" applyAlignment="1" applyProtection="1">
      <alignment horizontal="left" vertical="center" wrapText="1"/>
    </xf>
    <xf numFmtId="2" fontId="5" fillId="2" borderId="3" xfId="0" applyNumberFormat="1" applyFont="1" applyFill="1" applyBorder="1" applyAlignment="1" applyProtection="1">
      <alignment horizontal="left" vertical="center" wrapText="1"/>
    </xf>
    <xf numFmtId="2" fontId="5" fillId="2" borderId="4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left" vertical="top" wrapText="1"/>
    </xf>
    <xf numFmtId="0" fontId="3" fillId="0" borderId="10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8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left" vertical="center" wrapText="1"/>
      <protection locked="0"/>
    </xf>
    <xf numFmtId="0" fontId="14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2" xfId="0" applyFont="1" applyFill="1" applyBorder="1" applyAlignment="1" applyProtection="1">
      <alignment horizontal="left" vertical="center" wrapText="1"/>
      <protection locked="0"/>
    </xf>
    <xf numFmtId="0" fontId="13" fillId="3" borderId="3" xfId="0" applyFont="1" applyFill="1" applyBorder="1" applyAlignment="1" applyProtection="1">
      <alignment horizontal="left" vertical="center" wrapText="1"/>
      <protection locked="0"/>
    </xf>
    <xf numFmtId="0" fontId="13" fillId="3" borderId="3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166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66" fontId="13" fillId="3" borderId="3" xfId="0" applyNumberFormat="1" applyFont="1" applyFill="1" applyBorder="1" applyAlignment="1" applyProtection="1">
      <alignment horizontal="left" vertical="center" wrapText="1"/>
      <protection locked="0"/>
    </xf>
    <xf numFmtId="166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13" fillId="3" borderId="10" xfId="0" applyFont="1" applyFill="1" applyBorder="1" applyAlignment="1" applyProtection="1">
      <alignment horizontal="left" vertical="center" wrapText="1"/>
      <protection locked="0"/>
    </xf>
    <xf numFmtId="0" fontId="13" fillId="3" borderId="9" xfId="0" applyFont="1" applyFill="1" applyBorder="1" applyAlignment="1" applyProtection="1">
      <alignment horizontal="left" vertical="center" wrapText="1"/>
      <protection locked="0"/>
    </xf>
    <xf numFmtId="0" fontId="13" fillId="3" borderId="11" xfId="0" applyFont="1" applyFill="1" applyBorder="1" applyAlignment="1" applyProtection="1">
      <alignment horizontal="left" vertical="center" wrapText="1"/>
      <protection locked="0"/>
    </xf>
    <xf numFmtId="0" fontId="13" fillId="3" borderId="12" xfId="0" applyFont="1" applyFill="1" applyBorder="1" applyAlignment="1" applyProtection="1">
      <alignment horizontal="left" vertical="center" wrapText="1"/>
      <protection locked="0"/>
    </xf>
    <xf numFmtId="0" fontId="13" fillId="3" borderId="5" xfId="0" applyFont="1" applyFill="1" applyBorder="1" applyAlignment="1" applyProtection="1">
      <alignment horizontal="left" vertical="center" wrapText="1"/>
      <protection locked="0"/>
    </xf>
    <xf numFmtId="0" fontId="13" fillId="3" borderId="7" xfId="0" applyFont="1" applyFill="1" applyBorder="1" applyAlignment="1" applyProtection="1">
      <alignment horizontal="left" vertical="center" wrapText="1"/>
      <protection locked="0"/>
    </xf>
    <xf numFmtId="49" fontId="13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13" fillId="3" borderId="18" xfId="0" applyNumberFormat="1" applyFont="1" applyFill="1" applyBorder="1" applyAlignment="1" applyProtection="1">
      <alignment horizontal="left" vertical="center" wrapText="1"/>
      <protection locked="0"/>
    </xf>
    <xf numFmtId="49" fontId="13" fillId="3" borderId="19" xfId="0" applyNumberFormat="1" applyFont="1" applyFill="1" applyBorder="1" applyAlignment="1" applyProtection="1">
      <alignment horizontal="left" vertical="center" wrapText="1"/>
      <protection locked="0"/>
    </xf>
    <xf numFmtId="49" fontId="13" fillId="3" borderId="20" xfId="0" applyNumberFormat="1" applyFont="1" applyFill="1" applyBorder="1" applyAlignment="1" applyProtection="1">
      <alignment horizontal="left" vertical="center" wrapText="1"/>
      <protection locked="0"/>
    </xf>
    <xf numFmtId="166" fontId="13" fillId="3" borderId="1" xfId="0" applyNumberFormat="1" applyFont="1" applyFill="1" applyBorder="1" applyAlignment="1" applyProtection="1">
      <alignment horizontal="left" vertical="center" wrapText="1"/>
      <protection locked="0"/>
    </xf>
    <xf numFmtId="166" fontId="14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3" borderId="4" xfId="0" applyFont="1" applyFill="1" applyBorder="1" applyAlignment="1" applyProtection="1">
      <alignment horizontal="left" vertical="center" wrapText="1"/>
      <protection locked="0"/>
    </xf>
    <xf numFmtId="164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64" fontId="13" fillId="3" borderId="3" xfId="0" applyNumberFormat="1" applyFont="1" applyFill="1" applyBorder="1" applyAlignment="1" applyProtection="1">
      <alignment horizontal="left" vertical="center" wrapText="1"/>
      <protection locked="0"/>
    </xf>
    <xf numFmtId="164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13" fillId="3" borderId="2" xfId="0" applyFont="1" applyFill="1" applyBorder="1" applyAlignment="1" applyProtection="1">
      <alignment horizontal="left" vertical="top" wrapText="1"/>
      <protection locked="0"/>
    </xf>
    <xf numFmtId="0" fontId="13" fillId="3" borderId="4" xfId="0" applyFont="1" applyFill="1" applyBorder="1" applyAlignment="1" applyProtection="1">
      <alignment horizontal="left" vertical="top" wrapText="1"/>
      <protection locked="0"/>
    </xf>
    <xf numFmtId="0" fontId="13" fillId="3" borderId="1" xfId="0" applyFont="1" applyFill="1" applyBorder="1" applyAlignment="1" applyProtection="1">
      <alignment horizontal="left" vertical="top" wrapText="1"/>
      <protection locked="0"/>
    </xf>
    <xf numFmtId="165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65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 applyProtection="1">
      <alignment horizontal="left" vertical="center" wrapText="1"/>
      <protection locked="0"/>
    </xf>
    <xf numFmtId="165" fontId="13" fillId="3" borderId="2" xfId="0" applyNumberFormat="1" applyFont="1" applyFill="1" applyBorder="1" applyAlignment="1" applyProtection="1">
      <alignment horizontal="left" vertical="top" wrapText="1"/>
      <protection locked="0"/>
    </xf>
    <xf numFmtId="165" fontId="13" fillId="3" borderId="4" xfId="0" applyNumberFormat="1" applyFont="1" applyFill="1" applyBorder="1" applyAlignment="1" applyProtection="1">
      <alignment horizontal="left" vertical="top" wrapText="1"/>
      <protection locked="0"/>
    </xf>
    <xf numFmtId="0" fontId="13" fillId="3" borderId="3" xfId="0" applyFont="1" applyFill="1" applyBorder="1" applyAlignment="1" applyProtection="1">
      <alignment horizontal="left" vertical="top" wrapText="1"/>
      <protection locked="0"/>
    </xf>
    <xf numFmtId="165" fontId="13" fillId="3" borderId="3" xfId="0" applyNumberFormat="1" applyFont="1" applyFill="1" applyBorder="1" applyAlignment="1" applyProtection="1">
      <alignment horizontal="left" vertical="top" wrapText="1"/>
      <protection locked="0"/>
    </xf>
    <xf numFmtId="49" fontId="13" fillId="3" borderId="2" xfId="0" applyNumberFormat="1" applyFont="1" applyFill="1" applyBorder="1" applyAlignment="1" applyProtection="1">
      <alignment horizontal="left" vertical="top" wrapText="1"/>
      <protection locked="0"/>
    </xf>
    <xf numFmtId="49" fontId="13" fillId="3" borderId="3" xfId="0" applyNumberFormat="1" applyFont="1" applyFill="1" applyBorder="1" applyAlignment="1" applyProtection="1">
      <alignment horizontal="left" vertical="top" wrapText="1"/>
      <protection locked="0"/>
    </xf>
    <xf numFmtId="49" fontId="13" fillId="3" borderId="4" xfId="0" applyNumberFormat="1" applyFont="1" applyFill="1" applyBorder="1" applyAlignment="1" applyProtection="1">
      <alignment horizontal="left" vertical="top" wrapText="1"/>
      <protection locked="0"/>
    </xf>
    <xf numFmtId="0" fontId="13" fillId="3" borderId="2" xfId="0" applyNumberFormat="1" applyFont="1" applyFill="1" applyBorder="1" applyAlignment="1" applyProtection="1">
      <alignment horizontal="left" vertical="top" wrapText="1"/>
      <protection locked="0"/>
    </xf>
    <xf numFmtId="0" fontId="13" fillId="3" borderId="4" xfId="0" applyNumberFormat="1" applyFont="1" applyFill="1" applyBorder="1" applyAlignment="1" applyProtection="1">
      <alignment horizontal="left" vertical="top" wrapText="1"/>
      <protection locked="0"/>
    </xf>
    <xf numFmtId="14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0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0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167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167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164" fontId="13" fillId="3" borderId="1" xfId="0" applyNumberFormat="1" applyFont="1" applyFill="1" applyBorder="1" applyAlignment="1" applyProtection="1">
      <alignment horizontal="left" vertical="center" wrapText="1"/>
      <protection locked="0"/>
    </xf>
    <xf numFmtId="4" fontId="13" fillId="3" borderId="2" xfId="0" applyNumberFormat="1" applyFont="1" applyFill="1" applyBorder="1" applyAlignment="1" applyProtection="1">
      <alignment horizontal="left" vertical="top" wrapText="1"/>
      <protection locked="0"/>
    </xf>
    <xf numFmtId="4" fontId="13" fillId="3" borderId="4" xfId="0" applyNumberFormat="1" applyFont="1" applyFill="1" applyBorder="1" applyAlignment="1" applyProtection="1">
      <alignment horizontal="left" vertical="top" wrapText="1"/>
      <protection locked="0"/>
    </xf>
    <xf numFmtId="164" fontId="13" fillId="3" borderId="2" xfId="0" applyNumberFormat="1" applyFont="1" applyFill="1" applyBorder="1" applyAlignment="1" applyProtection="1">
      <alignment horizontal="left" vertical="top" wrapText="1"/>
      <protection locked="0"/>
    </xf>
    <xf numFmtId="164" fontId="13" fillId="3" borderId="4" xfId="0" applyNumberFormat="1" applyFont="1" applyFill="1" applyBorder="1" applyAlignment="1" applyProtection="1">
      <alignment horizontal="left" vertical="top" wrapText="1"/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13" fillId="3" borderId="2" xfId="0" applyFont="1" applyFill="1" applyBorder="1" applyAlignment="1" applyProtection="1">
      <alignment horizontal="center" vertical="top" wrapText="1"/>
      <protection locked="0"/>
    </xf>
    <xf numFmtId="4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3" fillId="3" borderId="2" xfId="0" applyNumberFormat="1" applyFont="1" applyFill="1" applyBorder="1" applyAlignment="1" applyProtection="1">
      <alignment horizontal="left" vertical="center" wrapText="1"/>
      <protection locked="0"/>
    </xf>
    <xf numFmtId="4" fontId="13" fillId="3" borderId="3" xfId="0" applyNumberFormat="1" applyFont="1" applyFill="1" applyBorder="1" applyAlignment="1" applyProtection="1">
      <alignment horizontal="left" vertical="center" wrapText="1"/>
      <protection locked="0"/>
    </xf>
    <xf numFmtId="4" fontId="13" fillId="3" borderId="4" xfId="0" applyNumberFormat="1" applyFont="1" applyFill="1" applyBorder="1" applyAlignment="1" applyProtection="1">
      <alignment horizontal="left" vertical="center" wrapText="1"/>
      <protection locked="0"/>
    </xf>
    <xf numFmtId="14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3" fillId="3" borderId="1" xfId="0" applyNumberFormat="1" applyFont="1" applyFill="1" applyBorder="1" applyAlignment="1" applyProtection="1">
      <alignment vertical="center" wrapText="1"/>
      <protection locked="0"/>
    </xf>
    <xf numFmtId="165" fontId="1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2" xfId="0" applyFont="1" applyFill="1" applyBorder="1" applyAlignment="1" applyProtection="1">
      <alignment vertical="center" wrapText="1"/>
      <protection locked="0"/>
    </xf>
    <xf numFmtId="0" fontId="13" fillId="3" borderId="14" xfId="0" applyFont="1" applyFill="1" applyBorder="1" applyAlignment="1" applyProtection="1">
      <alignment horizontal="left" vertical="center" wrapText="1"/>
      <protection locked="0"/>
    </xf>
    <xf numFmtId="0" fontId="13" fillId="3" borderId="14" xfId="0" applyFont="1" applyFill="1" applyBorder="1" applyAlignment="1" applyProtection="1">
      <alignment horizontal="center" vertical="center" wrapText="1"/>
      <protection locked="0"/>
    </xf>
    <xf numFmtId="164" fontId="13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  <protection locked="0"/>
    </xf>
    <xf numFmtId="14" fontId="13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3" borderId="1" xfId="0" applyNumberFormat="1" applyFont="1" applyFill="1" applyBorder="1" applyAlignment="1" applyProtection="1">
      <alignment horizontal="left" vertical="center" wrapText="1"/>
      <protection locked="0"/>
    </xf>
    <xf numFmtId="165" fontId="13" fillId="3" borderId="1" xfId="0" applyNumberFormat="1" applyFont="1" applyFill="1" applyBorder="1" applyAlignment="1" applyProtection="1">
      <alignment horizontal="left" vertical="center" wrapText="1"/>
      <protection locked="0"/>
    </xf>
    <xf numFmtId="165" fontId="13" fillId="3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3" borderId="2" xfId="0" applyFont="1" applyFill="1" applyBorder="1" applyAlignment="1" applyProtection="1">
      <alignment horizontal="center" vertical="top" wrapText="1"/>
      <protection locked="0"/>
    </xf>
    <xf numFmtId="0" fontId="13" fillId="3" borderId="3" xfId="0" applyFont="1" applyFill="1" applyBorder="1" applyAlignment="1" applyProtection="1">
      <alignment horizontal="center" vertical="top" wrapText="1"/>
      <protection locked="0"/>
    </xf>
    <xf numFmtId="0" fontId="13" fillId="3" borderId="4" xfId="0" applyFont="1" applyFill="1" applyBorder="1" applyAlignment="1" applyProtection="1">
      <alignment horizontal="center" vertical="top" wrapText="1"/>
      <protection locked="0"/>
    </xf>
    <xf numFmtId="165" fontId="13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1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188</xdr:row>
          <xdr:rowOff>0</xdr:rowOff>
        </xdr:from>
        <xdr:to>
          <xdr:col>11</xdr:col>
          <xdr:colOff>542925</xdr:colOff>
          <xdr:row>189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ИЗЈАВА ОВЈЕРЕНА КОД НАДЛЕЖНОГ ОРГАНА ЗА ЛИЦА КОЈА СУ ОДБИЛА ДАТИ ПОДАТКЕ ПОТРЕБНЕ ЗА ПОДНОШЕЊЕ ИЗВЈЕШТАЈА (члан 86. став (10)  Закона о ВСТС-у БиХ)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189</xdr:row>
          <xdr:rowOff>0</xdr:rowOff>
        </xdr:from>
        <xdr:to>
          <xdr:col>3</xdr:col>
          <xdr:colOff>342900</xdr:colOff>
          <xdr:row>191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ДОКУМЕНТИ – ПРИЛОГ ИЗВЈЕШТАЈА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 fitToPage="1"/>
  </sheetPr>
  <dimension ref="A1:M213"/>
  <sheetViews>
    <sheetView showGridLines="0" tabSelected="1" topLeftCell="A139" zoomScaleNormal="100" zoomScaleSheetLayoutView="100" workbookViewId="0">
      <selection activeCell="I174" sqref="I174:J174"/>
    </sheetView>
  </sheetViews>
  <sheetFormatPr defaultRowHeight="12" x14ac:dyDescent="0.2"/>
  <cols>
    <col min="1" max="1" width="2.75" style="4" customWidth="1"/>
    <col min="2" max="2" width="22" style="4" customWidth="1"/>
    <col min="3" max="3" width="11.125" style="6" customWidth="1"/>
    <col min="4" max="4" width="10" style="6" customWidth="1"/>
    <col min="5" max="5" width="8.625" style="6" customWidth="1"/>
    <col min="6" max="6" width="8.625" style="4" customWidth="1"/>
    <col min="7" max="7" width="10.625" style="4" customWidth="1"/>
    <col min="8" max="8" width="8.625" style="4" customWidth="1"/>
    <col min="9" max="9" width="11.875" style="4" customWidth="1"/>
    <col min="10" max="10" width="10.125" style="4" customWidth="1"/>
    <col min="11" max="11" width="9" style="4" customWidth="1"/>
    <col min="12" max="12" width="11.5" style="4" customWidth="1"/>
    <col min="13" max="16384" width="9" style="4"/>
  </cols>
  <sheetData>
    <row r="1" spans="2:12" ht="15" customHeight="1" x14ac:dyDescent="0.2">
      <c r="B1" s="26" t="s">
        <v>0</v>
      </c>
      <c r="C1" s="65"/>
      <c r="D1" s="65"/>
      <c r="E1" s="66"/>
      <c r="I1" s="61" t="s">
        <v>129</v>
      </c>
      <c r="J1" s="62"/>
      <c r="K1" s="63"/>
      <c r="L1" s="64"/>
    </row>
    <row r="3" spans="2:12" ht="15.75" x14ac:dyDescent="0.2">
      <c r="B3" s="5" t="s">
        <v>1</v>
      </c>
    </row>
    <row r="4" spans="2:12" x14ac:dyDescent="0.2">
      <c r="B4" s="7" t="s">
        <v>2</v>
      </c>
    </row>
    <row r="5" spans="2:12" s="31" customFormat="1" x14ac:dyDescent="0.2">
      <c r="B5" s="1" t="s">
        <v>3</v>
      </c>
      <c r="C5" s="92"/>
      <c r="D5" s="92"/>
      <c r="E5" s="92"/>
      <c r="F5" s="92"/>
      <c r="G5" s="92"/>
      <c r="H5" s="93"/>
      <c r="I5" s="93"/>
      <c r="J5" s="93"/>
      <c r="K5" s="93"/>
      <c r="L5" s="93"/>
    </row>
    <row r="6" spans="2:12" s="31" customFormat="1" x14ac:dyDescent="0.2">
      <c r="B6" s="1" t="s">
        <v>4</v>
      </c>
      <c r="C6" s="92"/>
      <c r="D6" s="92"/>
      <c r="E6" s="92"/>
      <c r="F6" s="92"/>
      <c r="G6" s="92"/>
      <c r="H6" s="93"/>
      <c r="I6" s="93"/>
      <c r="J6" s="93"/>
      <c r="K6" s="93"/>
      <c r="L6" s="93"/>
    </row>
    <row r="7" spans="2:12" s="31" customFormat="1" x14ac:dyDescent="0.2">
      <c r="B7" s="1" t="s">
        <v>5</v>
      </c>
      <c r="C7" s="92"/>
      <c r="D7" s="92"/>
      <c r="E7" s="92"/>
      <c r="F7" s="92"/>
      <c r="G7" s="92"/>
      <c r="H7" s="93"/>
      <c r="I7" s="93"/>
      <c r="J7" s="93"/>
      <c r="K7" s="93"/>
      <c r="L7" s="93"/>
    </row>
    <row r="8" spans="2:12" s="31" customFormat="1" x14ac:dyDescent="0.2">
      <c r="B8" s="1" t="s">
        <v>6</v>
      </c>
      <c r="C8" s="92"/>
      <c r="D8" s="92"/>
      <c r="E8" s="92"/>
      <c r="F8" s="92"/>
      <c r="G8" s="92"/>
      <c r="H8" s="93"/>
      <c r="I8" s="93"/>
      <c r="J8" s="93"/>
      <c r="K8" s="93"/>
      <c r="L8" s="93"/>
    </row>
    <row r="9" spans="2:12" s="31" customFormat="1" x14ac:dyDescent="0.2">
      <c r="B9" s="1" t="s">
        <v>7</v>
      </c>
      <c r="C9" s="94"/>
      <c r="D9" s="95"/>
      <c r="E9" s="95"/>
      <c r="F9" s="96"/>
      <c r="G9" s="96"/>
      <c r="H9" s="96"/>
      <c r="I9" s="96"/>
      <c r="J9" s="96"/>
      <c r="K9" s="96"/>
      <c r="L9" s="97"/>
    </row>
    <row r="10" spans="2:12" s="31" customFormat="1" x14ac:dyDescent="0.2">
      <c r="B10" s="1" t="s">
        <v>8</v>
      </c>
      <c r="C10" s="98"/>
      <c r="D10" s="99"/>
      <c r="E10" s="99"/>
      <c r="F10" s="99"/>
      <c r="G10" s="99"/>
      <c r="H10" s="99"/>
      <c r="I10" s="99"/>
      <c r="J10" s="99"/>
      <c r="K10" s="99"/>
      <c r="L10" s="100"/>
    </row>
    <row r="11" spans="2:12" s="31" customFormat="1" ht="12" customHeight="1" x14ac:dyDescent="0.2">
      <c r="B11" s="56" t="s">
        <v>9</v>
      </c>
      <c r="C11" s="101"/>
      <c r="D11" s="102"/>
      <c r="E11" s="102"/>
      <c r="F11" s="102"/>
      <c r="G11" s="102"/>
      <c r="H11" s="103"/>
      <c r="I11" s="45" t="s">
        <v>10</v>
      </c>
      <c r="J11" s="68" t="s">
        <v>130</v>
      </c>
      <c r="K11" s="69"/>
      <c r="L11" s="70"/>
    </row>
    <row r="12" spans="2:12" s="31" customFormat="1" x14ac:dyDescent="0.2">
      <c r="B12" s="57"/>
      <c r="C12" s="104"/>
      <c r="D12" s="105"/>
      <c r="E12" s="105"/>
      <c r="F12" s="105"/>
      <c r="G12" s="105"/>
      <c r="H12" s="106"/>
      <c r="I12" s="107"/>
      <c r="J12" s="108"/>
      <c r="K12" s="109"/>
      <c r="L12" s="110"/>
    </row>
    <row r="14" spans="2:12" x14ac:dyDescent="0.2">
      <c r="B14" s="8" t="s">
        <v>11</v>
      </c>
    </row>
    <row r="15" spans="2:12" s="31" customFormat="1" ht="15.75" x14ac:dyDescent="0.25">
      <c r="B15" s="35"/>
      <c r="C15" s="50" t="s">
        <v>13</v>
      </c>
      <c r="D15" s="67"/>
      <c r="E15" s="50" t="s">
        <v>14</v>
      </c>
      <c r="F15" s="67"/>
      <c r="G15" s="50" t="s">
        <v>15</v>
      </c>
      <c r="H15" s="67"/>
      <c r="I15" s="50" t="s">
        <v>16</v>
      </c>
      <c r="J15" s="67"/>
      <c r="K15" s="50" t="s">
        <v>17</v>
      </c>
      <c r="L15" s="67"/>
    </row>
    <row r="16" spans="2:12" s="31" customFormat="1" x14ac:dyDescent="0.2">
      <c r="B16" s="3" t="s">
        <v>3</v>
      </c>
      <c r="C16" s="92"/>
      <c r="D16" s="93"/>
      <c r="E16" s="92"/>
      <c r="F16" s="93"/>
      <c r="G16" s="92"/>
      <c r="H16" s="93"/>
      <c r="I16" s="92"/>
      <c r="J16" s="93"/>
      <c r="K16" s="92"/>
      <c r="L16" s="93"/>
    </row>
    <row r="17" spans="2:12" s="31" customFormat="1" x14ac:dyDescent="0.2">
      <c r="B17" s="3" t="s">
        <v>4</v>
      </c>
      <c r="C17" s="92"/>
      <c r="D17" s="93"/>
      <c r="E17" s="92"/>
      <c r="F17" s="93"/>
      <c r="G17" s="92"/>
      <c r="H17" s="93"/>
      <c r="I17" s="92"/>
      <c r="J17" s="93"/>
      <c r="K17" s="92"/>
      <c r="L17" s="93"/>
    </row>
    <row r="18" spans="2:12" s="31" customFormat="1" x14ac:dyDescent="0.2">
      <c r="B18" s="3" t="s">
        <v>6</v>
      </c>
      <c r="C18" s="92"/>
      <c r="D18" s="93"/>
      <c r="E18" s="92"/>
      <c r="F18" s="93"/>
      <c r="G18" s="92"/>
      <c r="H18" s="93"/>
      <c r="I18" s="92"/>
      <c r="J18" s="93"/>
      <c r="K18" s="92"/>
      <c r="L18" s="93"/>
    </row>
    <row r="19" spans="2:12" s="31" customFormat="1" x14ac:dyDescent="0.2">
      <c r="B19" s="3" t="s">
        <v>8</v>
      </c>
      <c r="C19" s="111"/>
      <c r="D19" s="112"/>
      <c r="E19" s="111"/>
      <c r="F19" s="112"/>
      <c r="G19" s="111"/>
      <c r="H19" s="112"/>
      <c r="I19" s="111"/>
      <c r="J19" s="112"/>
      <c r="K19" s="111"/>
      <c r="L19" s="112"/>
    </row>
    <row r="20" spans="2:12" s="31" customFormat="1" x14ac:dyDescent="0.2">
      <c r="B20" s="3" t="s">
        <v>12</v>
      </c>
      <c r="C20" s="92"/>
      <c r="D20" s="93"/>
      <c r="E20" s="92"/>
      <c r="F20" s="93"/>
      <c r="G20" s="92"/>
      <c r="H20" s="93"/>
      <c r="I20" s="92"/>
      <c r="J20" s="93"/>
      <c r="K20" s="92"/>
      <c r="L20" s="93"/>
    </row>
    <row r="21" spans="2:12" s="31" customFormat="1" ht="36" x14ac:dyDescent="0.2">
      <c r="B21" s="3" t="s">
        <v>18</v>
      </c>
      <c r="C21" s="92"/>
      <c r="D21" s="93"/>
      <c r="E21" s="92"/>
      <c r="F21" s="93"/>
      <c r="G21" s="92"/>
      <c r="H21" s="93"/>
      <c r="I21" s="92"/>
      <c r="J21" s="93"/>
      <c r="K21" s="92"/>
      <c r="L21" s="93"/>
    </row>
    <row r="22" spans="2:12" s="31" customFormat="1" ht="24" x14ac:dyDescent="0.2">
      <c r="B22" s="3" t="s">
        <v>19</v>
      </c>
      <c r="C22" s="92"/>
      <c r="D22" s="93"/>
      <c r="E22" s="92"/>
      <c r="F22" s="93"/>
      <c r="G22" s="92"/>
      <c r="H22" s="93"/>
      <c r="I22" s="92"/>
      <c r="J22" s="93"/>
      <c r="K22" s="92"/>
      <c r="L22" s="93"/>
    </row>
    <row r="24" spans="2:12" x14ac:dyDescent="0.2">
      <c r="B24" s="46" t="s">
        <v>20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2:12" s="31" customFormat="1" ht="22.5" customHeight="1" x14ac:dyDescent="0.2">
      <c r="B25" s="3"/>
      <c r="C25" s="58" t="s">
        <v>21</v>
      </c>
      <c r="D25" s="59"/>
      <c r="E25" s="59"/>
      <c r="F25" s="59"/>
      <c r="G25" s="60"/>
      <c r="H25" s="58" t="s">
        <v>22</v>
      </c>
      <c r="I25" s="59"/>
      <c r="J25" s="59"/>
      <c r="K25" s="59"/>
      <c r="L25" s="60"/>
    </row>
    <row r="26" spans="2:12" s="31" customFormat="1" ht="24" x14ac:dyDescent="0.2">
      <c r="B26" s="3" t="s">
        <v>23</v>
      </c>
      <c r="C26" s="94"/>
      <c r="D26" s="95"/>
      <c r="E26" s="95"/>
      <c r="F26" s="95"/>
      <c r="G26" s="113"/>
      <c r="H26" s="94"/>
      <c r="I26" s="95"/>
      <c r="J26" s="95"/>
      <c r="K26" s="95"/>
      <c r="L26" s="113"/>
    </row>
    <row r="27" spans="2:12" s="31" customFormat="1" ht="24" x14ac:dyDescent="0.2">
      <c r="B27" s="3" t="s">
        <v>24</v>
      </c>
      <c r="C27" s="94"/>
      <c r="D27" s="95"/>
      <c r="E27" s="95"/>
      <c r="F27" s="95"/>
      <c r="G27" s="113"/>
      <c r="H27" s="94"/>
      <c r="I27" s="95"/>
      <c r="J27" s="95"/>
      <c r="K27" s="95"/>
      <c r="L27" s="113"/>
    </row>
    <row r="28" spans="2:12" s="31" customFormat="1" ht="24" x14ac:dyDescent="0.2">
      <c r="B28" s="3" t="s">
        <v>25</v>
      </c>
      <c r="C28" s="94"/>
      <c r="D28" s="95"/>
      <c r="E28" s="95"/>
      <c r="F28" s="95"/>
      <c r="G28" s="113"/>
      <c r="H28" s="94"/>
      <c r="I28" s="95"/>
      <c r="J28" s="95"/>
      <c r="K28" s="95"/>
      <c r="L28" s="113"/>
    </row>
    <row r="29" spans="2:12" s="31" customFormat="1" ht="24" x14ac:dyDescent="0.2">
      <c r="B29" s="3" t="s">
        <v>26</v>
      </c>
      <c r="C29" s="114"/>
      <c r="D29" s="115"/>
      <c r="E29" s="115"/>
      <c r="F29" s="115"/>
      <c r="G29" s="116"/>
      <c r="H29" s="114"/>
      <c r="I29" s="115"/>
      <c r="J29" s="115"/>
      <c r="K29" s="115"/>
      <c r="L29" s="116"/>
    </row>
    <row r="30" spans="2:12" s="31" customFormat="1" ht="24" x14ac:dyDescent="0.2">
      <c r="B30" s="3" t="s">
        <v>27</v>
      </c>
      <c r="C30" s="114"/>
      <c r="D30" s="115"/>
      <c r="E30" s="115"/>
      <c r="F30" s="115"/>
      <c r="G30" s="116"/>
      <c r="H30" s="114"/>
      <c r="I30" s="115"/>
      <c r="J30" s="115"/>
      <c r="K30" s="115"/>
      <c r="L30" s="116"/>
    </row>
    <row r="31" spans="2:12" x14ac:dyDescent="0.2">
      <c r="B31" s="9"/>
      <c r="C31" s="9"/>
      <c r="D31" s="10"/>
      <c r="E31" s="10"/>
      <c r="F31" s="11"/>
      <c r="G31" s="11"/>
    </row>
    <row r="32" spans="2:12" ht="15.75" x14ac:dyDescent="0.2">
      <c r="B32" s="5" t="s">
        <v>28</v>
      </c>
    </row>
    <row r="33" spans="2:12" x14ac:dyDescent="0.2">
      <c r="B33" s="8" t="s">
        <v>29</v>
      </c>
    </row>
    <row r="34" spans="2:12" s="31" customFormat="1" ht="24" customHeight="1" x14ac:dyDescent="0.2">
      <c r="B34" s="3" t="s">
        <v>30</v>
      </c>
      <c r="C34" s="117"/>
      <c r="D34" s="118"/>
      <c r="E34" s="117"/>
      <c r="F34" s="118"/>
      <c r="G34" s="117"/>
      <c r="H34" s="118"/>
      <c r="I34" s="119"/>
      <c r="J34" s="119"/>
      <c r="K34" s="119"/>
      <c r="L34" s="119"/>
    </row>
    <row r="35" spans="2:12" s="31" customFormat="1" ht="24" x14ac:dyDescent="0.2">
      <c r="B35" s="3" t="s">
        <v>31</v>
      </c>
      <c r="C35" s="120"/>
      <c r="D35" s="121"/>
      <c r="E35" s="120"/>
      <c r="F35" s="121"/>
      <c r="G35" s="120"/>
      <c r="H35" s="122"/>
      <c r="I35" s="120"/>
      <c r="J35" s="122"/>
      <c r="K35" s="120"/>
      <c r="L35" s="122"/>
    </row>
    <row r="36" spans="2:12" x14ac:dyDescent="0.2"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2:12" s="31" customFormat="1" ht="36" x14ac:dyDescent="0.2">
      <c r="B37" s="3" t="s">
        <v>32</v>
      </c>
      <c r="C37" s="123"/>
      <c r="D37" s="124"/>
      <c r="E37" s="123"/>
      <c r="F37" s="124"/>
      <c r="G37" s="123"/>
      <c r="H37" s="124"/>
      <c r="I37" s="123"/>
      <c r="J37" s="124"/>
      <c r="K37" s="123"/>
      <c r="L37" s="124"/>
    </row>
    <row r="38" spans="2:12" s="31" customFormat="1" ht="47.25" customHeight="1" x14ac:dyDescent="0.2">
      <c r="B38" s="28" t="s">
        <v>33</v>
      </c>
      <c r="C38" s="117"/>
      <c r="D38" s="118"/>
      <c r="E38" s="117"/>
      <c r="F38" s="118"/>
      <c r="G38" s="117"/>
      <c r="H38" s="118"/>
      <c r="I38" s="117"/>
      <c r="J38" s="118"/>
      <c r="K38" s="117"/>
      <c r="L38" s="118"/>
    </row>
    <row r="39" spans="2:12" s="31" customFormat="1" ht="24" customHeight="1" x14ac:dyDescent="0.2">
      <c r="B39" s="3" t="s">
        <v>34</v>
      </c>
      <c r="C39" s="123"/>
      <c r="D39" s="124"/>
      <c r="E39" s="123"/>
      <c r="F39" s="124"/>
      <c r="G39" s="123"/>
      <c r="H39" s="124"/>
      <c r="I39" s="123"/>
      <c r="J39" s="124"/>
      <c r="K39" s="123"/>
      <c r="L39" s="124"/>
    </row>
    <row r="40" spans="2:12" s="31" customFormat="1" ht="24" customHeight="1" x14ac:dyDescent="0.2">
      <c r="B40" s="3" t="s">
        <v>35</v>
      </c>
      <c r="C40" s="117"/>
      <c r="D40" s="118"/>
      <c r="E40" s="117"/>
      <c r="F40" s="118"/>
      <c r="G40" s="117"/>
      <c r="H40" s="118"/>
      <c r="I40" s="117"/>
      <c r="J40" s="118"/>
      <c r="K40" s="117"/>
      <c r="L40" s="118"/>
    </row>
    <row r="41" spans="2:12" s="31" customFormat="1" x14ac:dyDescent="0.2"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2:12" s="31" customFormat="1" x14ac:dyDescent="0.2">
      <c r="B42" s="32" t="s">
        <v>36</v>
      </c>
      <c r="C42" s="123"/>
      <c r="D42" s="124"/>
      <c r="E42" s="123"/>
      <c r="F42" s="124"/>
      <c r="G42" s="123"/>
      <c r="H42" s="124"/>
      <c r="I42" s="123"/>
      <c r="J42" s="124"/>
      <c r="K42" s="123"/>
      <c r="L42" s="124"/>
    </row>
    <row r="43" spans="2:12" s="31" customFormat="1" ht="36" customHeight="1" x14ac:dyDescent="0.2">
      <c r="B43" s="32" t="s">
        <v>37</v>
      </c>
      <c r="C43" s="117"/>
      <c r="D43" s="118"/>
      <c r="E43" s="117"/>
      <c r="F43" s="118"/>
      <c r="G43" s="117"/>
      <c r="H43" s="118"/>
      <c r="I43" s="117"/>
      <c r="J43" s="118"/>
      <c r="K43" s="117"/>
      <c r="L43" s="118"/>
    </row>
    <row r="44" spans="2:12" s="31" customFormat="1" ht="36" customHeight="1" x14ac:dyDescent="0.2">
      <c r="B44" s="2" t="s">
        <v>38</v>
      </c>
      <c r="C44" s="123"/>
      <c r="D44" s="124"/>
      <c r="E44" s="123"/>
      <c r="F44" s="124"/>
      <c r="G44" s="123"/>
      <c r="H44" s="124"/>
      <c r="I44" s="123"/>
      <c r="J44" s="124"/>
      <c r="K44" s="123"/>
      <c r="L44" s="124"/>
    </row>
    <row r="45" spans="2:12" s="31" customFormat="1" ht="36" customHeight="1" x14ac:dyDescent="0.2">
      <c r="B45" s="3" t="s">
        <v>34</v>
      </c>
      <c r="C45" s="123"/>
      <c r="D45" s="124"/>
      <c r="E45" s="123"/>
      <c r="F45" s="124"/>
      <c r="G45" s="123"/>
      <c r="H45" s="124"/>
      <c r="I45" s="123"/>
      <c r="J45" s="124"/>
      <c r="K45" s="123"/>
      <c r="L45" s="124"/>
    </row>
    <row r="46" spans="2:12" s="31" customFormat="1" ht="36" customHeight="1" x14ac:dyDescent="0.2">
      <c r="B46" s="3" t="s">
        <v>35</v>
      </c>
      <c r="C46" s="117"/>
      <c r="D46" s="118"/>
      <c r="E46" s="117"/>
      <c r="F46" s="118"/>
      <c r="G46" s="117"/>
      <c r="H46" s="118"/>
      <c r="I46" s="117"/>
      <c r="J46" s="118"/>
      <c r="K46" s="117"/>
      <c r="L46" s="118"/>
    </row>
    <row r="48" spans="2:12" x14ac:dyDescent="0.2">
      <c r="B48" s="8" t="s">
        <v>39</v>
      </c>
    </row>
    <row r="49" spans="2:12" x14ac:dyDescent="0.2">
      <c r="B49" s="27"/>
      <c r="C49" s="58" t="s">
        <v>40</v>
      </c>
      <c r="D49" s="59"/>
      <c r="E49" s="59"/>
      <c r="F49" s="59"/>
      <c r="G49" s="59"/>
      <c r="H49" s="59"/>
      <c r="I49" s="59"/>
      <c r="J49" s="59"/>
      <c r="K49" s="59"/>
      <c r="L49" s="60"/>
    </row>
    <row r="50" spans="2:12" s="31" customFormat="1" ht="24" customHeight="1" x14ac:dyDescent="0.2">
      <c r="B50" s="3" t="s">
        <v>41</v>
      </c>
      <c r="C50" s="117"/>
      <c r="D50" s="125"/>
      <c r="E50" s="125"/>
      <c r="F50" s="125"/>
      <c r="G50" s="125"/>
      <c r="H50" s="125"/>
      <c r="I50" s="125"/>
      <c r="J50" s="125"/>
      <c r="K50" s="125"/>
      <c r="L50" s="118"/>
    </row>
    <row r="51" spans="2:12" s="31" customFormat="1" ht="24" customHeight="1" x14ac:dyDescent="0.2">
      <c r="B51" s="3" t="s">
        <v>42</v>
      </c>
      <c r="C51" s="123"/>
      <c r="D51" s="126"/>
      <c r="E51" s="126"/>
      <c r="F51" s="126"/>
      <c r="G51" s="126"/>
      <c r="H51" s="126"/>
      <c r="I51" s="126"/>
      <c r="J51" s="126"/>
      <c r="K51" s="126"/>
      <c r="L51" s="124"/>
    </row>
    <row r="52" spans="2:12" s="31" customFormat="1" x14ac:dyDescent="0.2">
      <c r="B52" s="3" t="s">
        <v>35</v>
      </c>
      <c r="C52" s="127"/>
      <c r="D52" s="128"/>
      <c r="E52" s="128"/>
      <c r="F52" s="128"/>
      <c r="G52" s="128"/>
      <c r="H52" s="128"/>
      <c r="I52" s="128"/>
      <c r="J52" s="128"/>
      <c r="K52" s="128"/>
      <c r="L52" s="129"/>
    </row>
    <row r="53" spans="2:12" s="31" customFormat="1" x14ac:dyDescent="0.2">
      <c r="B53" s="3" t="s">
        <v>43</v>
      </c>
      <c r="C53" s="123"/>
      <c r="D53" s="126"/>
      <c r="E53" s="126"/>
      <c r="F53" s="126"/>
      <c r="G53" s="126"/>
      <c r="H53" s="126"/>
      <c r="I53" s="126"/>
      <c r="J53" s="126"/>
      <c r="K53" s="126"/>
      <c r="L53" s="124"/>
    </row>
    <row r="55" spans="2:12" ht="15.75" x14ac:dyDescent="0.2">
      <c r="B55" s="12" t="s">
        <v>44</v>
      </c>
    </row>
    <row r="56" spans="2:12" x14ac:dyDescent="0.2">
      <c r="B56" s="8" t="s">
        <v>45</v>
      </c>
    </row>
    <row r="57" spans="2:12" s="31" customFormat="1" ht="24" customHeight="1" x14ac:dyDescent="0.2">
      <c r="B57" s="3" t="s">
        <v>30</v>
      </c>
      <c r="C57" s="117"/>
      <c r="D57" s="118"/>
      <c r="E57" s="117"/>
      <c r="F57" s="118"/>
      <c r="G57" s="117"/>
      <c r="H57" s="118"/>
      <c r="I57" s="117"/>
      <c r="J57" s="118"/>
      <c r="K57" s="117"/>
      <c r="L57" s="118"/>
    </row>
    <row r="58" spans="2:12" s="31" customFormat="1" ht="24" customHeight="1" x14ac:dyDescent="0.2">
      <c r="B58" s="28" t="s">
        <v>46</v>
      </c>
      <c r="C58" s="130"/>
      <c r="D58" s="131"/>
      <c r="E58" s="130"/>
      <c r="F58" s="131"/>
      <c r="G58" s="130"/>
      <c r="H58" s="131"/>
      <c r="I58" s="130"/>
      <c r="J58" s="131"/>
      <c r="K58" s="130"/>
      <c r="L58" s="131"/>
    </row>
    <row r="59" spans="2:12" s="31" customFormat="1" ht="24" customHeight="1" x14ac:dyDescent="0.2">
      <c r="B59" s="3" t="s">
        <v>47</v>
      </c>
      <c r="C59" s="130"/>
      <c r="D59" s="131"/>
      <c r="E59" s="130"/>
      <c r="F59" s="131"/>
      <c r="G59" s="130"/>
      <c r="H59" s="131"/>
      <c r="I59" s="130"/>
      <c r="J59" s="131"/>
      <c r="K59" s="130"/>
      <c r="L59" s="131"/>
    </row>
    <row r="60" spans="2:12" s="31" customFormat="1" ht="24" customHeight="1" x14ac:dyDescent="0.2">
      <c r="B60" s="3" t="s">
        <v>48</v>
      </c>
      <c r="C60" s="94"/>
      <c r="D60" s="113"/>
      <c r="E60" s="94"/>
      <c r="F60" s="113"/>
      <c r="G60" s="94"/>
      <c r="H60" s="113"/>
      <c r="I60" s="94"/>
      <c r="J60" s="113"/>
      <c r="K60" s="94"/>
      <c r="L60" s="113"/>
    </row>
    <row r="61" spans="2:12" s="31" customFormat="1" x14ac:dyDescent="0.2">
      <c r="B61" s="3" t="s">
        <v>49</v>
      </c>
      <c r="C61" s="120"/>
      <c r="D61" s="121"/>
      <c r="E61" s="120"/>
      <c r="F61" s="121"/>
      <c r="G61" s="120"/>
      <c r="H61" s="121"/>
      <c r="I61" s="120"/>
      <c r="J61" s="121"/>
      <c r="K61" s="120"/>
      <c r="L61" s="121"/>
    </row>
    <row r="63" spans="2:12" ht="15.75" x14ac:dyDescent="0.2">
      <c r="B63" s="5" t="s">
        <v>50</v>
      </c>
    </row>
    <row r="64" spans="2:12" x14ac:dyDescent="0.2">
      <c r="B64" s="8" t="s">
        <v>51</v>
      </c>
    </row>
    <row r="65" spans="2:12" x14ac:dyDescent="0.2">
      <c r="B65" s="27"/>
      <c r="C65" s="58" t="s">
        <v>76</v>
      </c>
      <c r="D65" s="60"/>
      <c r="E65" s="58" t="s">
        <v>77</v>
      </c>
      <c r="F65" s="60"/>
      <c r="G65" s="58" t="s">
        <v>78</v>
      </c>
      <c r="H65" s="60"/>
      <c r="I65" s="58" t="s">
        <v>79</v>
      </c>
      <c r="J65" s="60"/>
      <c r="K65" s="58" t="s">
        <v>80</v>
      </c>
      <c r="L65" s="60"/>
    </row>
    <row r="66" spans="2:12" s="31" customFormat="1" x14ac:dyDescent="0.2">
      <c r="B66" s="3" t="s">
        <v>30</v>
      </c>
      <c r="C66" s="94"/>
      <c r="D66" s="113"/>
      <c r="E66" s="94"/>
      <c r="F66" s="113"/>
      <c r="G66" s="94"/>
      <c r="H66" s="113"/>
      <c r="I66" s="94"/>
      <c r="J66" s="113"/>
      <c r="K66" s="94"/>
      <c r="L66" s="113"/>
    </row>
    <row r="67" spans="2:12" s="31" customFormat="1" ht="36" customHeight="1" x14ac:dyDescent="0.2">
      <c r="B67" s="3" t="s">
        <v>60</v>
      </c>
      <c r="C67" s="94"/>
      <c r="D67" s="113"/>
      <c r="E67" s="94"/>
      <c r="F67" s="113"/>
      <c r="G67" s="94"/>
      <c r="H67" s="113"/>
      <c r="I67" s="94"/>
      <c r="J67" s="113"/>
      <c r="K67" s="94"/>
      <c r="L67" s="113"/>
    </row>
    <row r="68" spans="2:12" s="31" customFormat="1" ht="36" customHeight="1" x14ac:dyDescent="0.2">
      <c r="B68" s="3" t="s">
        <v>52</v>
      </c>
      <c r="C68" s="94"/>
      <c r="D68" s="113"/>
      <c r="E68" s="94"/>
      <c r="F68" s="113"/>
      <c r="G68" s="94"/>
      <c r="H68" s="113"/>
      <c r="I68" s="94"/>
      <c r="J68" s="113"/>
      <c r="K68" s="94"/>
      <c r="L68" s="113"/>
    </row>
    <row r="69" spans="2:12" s="31" customFormat="1" x14ac:dyDescent="0.2">
      <c r="B69" s="1" t="s">
        <v>53</v>
      </c>
      <c r="C69" s="94"/>
      <c r="D69" s="113"/>
      <c r="E69" s="94"/>
      <c r="F69" s="113"/>
      <c r="G69" s="94"/>
      <c r="H69" s="113"/>
      <c r="I69" s="94"/>
      <c r="J69" s="113"/>
      <c r="K69" s="94"/>
      <c r="L69" s="113"/>
    </row>
    <row r="70" spans="2:12" s="31" customFormat="1" ht="24" x14ac:dyDescent="0.2">
      <c r="B70" s="3" t="s">
        <v>54</v>
      </c>
      <c r="C70" s="94"/>
      <c r="D70" s="113"/>
      <c r="E70" s="94"/>
      <c r="F70" s="113"/>
      <c r="G70" s="94"/>
      <c r="H70" s="113"/>
      <c r="I70" s="94"/>
      <c r="J70" s="113"/>
      <c r="K70" s="94"/>
      <c r="L70" s="113"/>
    </row>
    <row r="71" spans="2:12" s="31" customFormat="1" ht="36" customHeight="1" x14ac:dyDescent="0.2">
      <c r="B71" s="3" t="s">
        <v>55</v>
      </c>
      <c r="C71" s="94"/>
      <c r="D71" s="113"/>
      <c r="E71" s="94"/>
      <c r="F71" s="113"/>
      <c r="G71" s="94"/>
      <c r="H71" s="113"/>
      <c r="I71" s="94"/>
      <c r="J71" s="113"/>
      <c r="K71" s="94"/>
      <c r="L71" s="113"/>
    </row>
    <row r="72" spans="2:12" s="31" customFormat="1" x14ac:dyDescent="0.2">
      <c r="B72" s="1" t="s">
        <v>56</v>
      </c>
      <c r="C72" s="94"/>
      <c r="D72" s="113"/>
      <c r="E72" s="94"/>
      <c r="F72" s="113"/>
      <c r="G72" s="94"/>
      <c r="H72" s="113"/>
      <c r="I72" s="94"/>
      <c r="J72" s="113"/>
      <c r="K72" s="94"/>
      <c r="L72" s="113"/>
    </row>
    <row r="73" spans="2:12" s="31" customFormat="1" x14ac:dyDescent="0.2">
      <c r="B73" s="1" t="s">
        <v>61</v>
      </c>
      <c r="C73" s="92"/>
      <c r="D73" s="92"/>
      <c r="E73" s="92"/>
      <c r="F73" s="92"/>
      <c r="G73" s="92"/>
      <c r="H73" s="92"/>
      <c r="I73" s="92"/>
      <c r="J73" s="92"/>
      <c r="K73" s="92"/>
      <c r="L73" s="92"/>
    </row>
    <row r="74" spans="2:12" s="31" customFormat="1" ht="36" customHeight="1" x14ac:dyDescent="0.2">
      <c r="B74" s="3" t="s">
        <v>52</v>
      </c>
      <c r="C74" s="94"/>
      <c r="D74" s="113"/>
      <c r="E74" s="94"/>
      <c r="F74" s="113"/>
      <c r="G74" s="94"/>
      <c r="H74" s="113"/>
      <c r="I74" s="94"/>
      <c r="J74" s="113"/>
      <c r="K74" s="94"/>
      <c r="L74" s="113"/>
    </row>
    <row r="75" spans="2:12" s="31" customFormat="1" x14ac:dyDescent="0.2">
      <c r="B75" s="1" t="s">
        <v>57</v>
      </c>
      <c r="C75" s="132"/>
      <c r="D75" s="113"/>
      <c r="E75" s="132"/>
      <c r="F75" s="113"/>
      <c r="G75" s="132"/>
      <c r="H75" s="113"/>
      <c r="I75" s="132"/>
      <c r="J75" s="113"/>
      <c r="K75" s="132"/>
      <c r="L75" s="113"/>
    </row>
    <row r="76" spans="2:12" s="31" customFormat="1" x14ac:dyDescent="0.2">
      <c r="B76" s="1" t="s">
        <v>62</v>
      </c>
      <c r="C76" s="94"/>
      <c r="D76" s="113"/>
      <c r="E76" s="94"/>
      <c r="F76" s="113"/>
      <c r="G76" s="94"/>
      <c r="H76" s="113"/>
      <c r="I76" s="94"/>
      <c r="J76" s="113"/>
      <c r="K76" s="94"/>
      <c r="L76" s="113"/>
    </row>
    <row r="77" spans="2:12" s="31" customFormat="1" ht="12" customHeight="1" x14ac:dyDescent="0.2">
      <c r="B77" s="1" t="s">
        <v>58</v>
      </c>
      <c r="C77" s="133"/>
      <c r="D77" s="134"/>
      <c r="E77" s="133"/>
      <c r="F77" s="134"/>
      <c r="G77" s="133"/>
      <c r="H77" s="134"/>
      <c r="I77" s="133"/>
      <c r="J77" s="134"/>
      <c r="K77" s="133"/>
      <c r="L77" s="134"/>
    </row>
    <row r="78" spans="2:12" s="31" customFormat="1" x14ac:dyDescent="0.2">
      <c r="B78" s="3" t="s">
        <v>59</v>
      </c>
      <c r="C78" s="120"/>
      <c r="D78" s="121"/>
      <c r="E78" s="120"/>
      <c r="F78" s="121"/>
      <c r="G78" s="120"/>
      <c r="H78" s="121"/>
      <c r="I78" s="120"/>
      <c r="J78" s="121"/>
      <c r="K78" s="120"/>
      <c r="L78" s="121"/>
    </row>
    <row r="80" spans="2:12" x14ac:dyDescent="0.2">
      <c r="B80" s="8" t="s">
        <v>63</v>
      </c>
    </row>
    <row r="81" spans="2:12" x14ac:dyDescent="0.2">
      <c r="B81" s="27"/>
      <c r="C81" s="50" t="s">
        <v>70</v>
      </c>
      <c r="D81" s="50"/>
      <c r="E81" s="50" t="s">
        <v>71</v>
      </c>
      <c r="F81" s="50"/>
      <c r="G81" s="50" t="s">
        <v>72</v>
      </c>
      <c r="H81" s="50"/>
      <c r="I81" s="50" t="s">
        <v>73</v>
      </c>
      <c r="J81" s="50"/>
      <c r="K81" s="50" t="s">
        <v>74</v>
      </c>
      <c r="L81" s="50"/>
    </row>
    <row r="82" spans="2:12" s="31" customFormat="1" x14ac:dyDescent="0.2">
      <c r="B82" s="2" t="s">
        <v>64</v>
      </c>
      <c r="C82" s="94"/>
      <c r="D82" s="113"/>
      <c r="E82" s="94"/>
      <c r="F82" s="113"/>
      <c r="G82" s="94"/>
      <c r="H82" s="113"/>
      <c r="I82" s="94"/>
      <c r="J82" s="113"/>
      <c r="K82" s="94"/>
      <c r="L82" s="113"/>
    </row>
    <row r="83" spans="2:12" s="31" customFormat="1" x14ac:dyDescent="0.2">
      <c r="B83" s="1" t="s">
        <v>67</v>
      </c>
      <c r="C83" s="92"/>
      <c r="D83" s="92"/>
      <c r="E83" s="92"/>
      <c r="F83" s="92"/>
      <c r="G83" s="92"/>
      <c r="H83" s="92"/>
      <c r="I83" s="92"/>
      <c r="J83" s="92"/>
      <c r="K83" s="92"/>
      <c r="L83" s="92"/>
    </row>
    <row r="84" spans="2:12" s="31" customFormat="1" ht="36" customHeight="1" x14ac:dyDescent="0.2">
      <c r="B84" s="3" t="s">
        <v>68</v>
      </c>
      <c r="C84" s="92"/>
      <c r="D84" s="92"/>
      <c r="E84" s="92"/>
      <c r="F84" s="92"/>
      <c r="G84" s="92"/>
      <c r="H84" s="92"/>
      <c r="I84" s="92"/>
      <c r="J84" s="92"/>
      <c r="K84" s="92"/>
      <c r="L84" s="92"/>
    </row>
    <row r="85" spans="2:12" s="31" customFormat="1" ht="36" customHeight="1" x14ac:dyDescent="0.2">
      <c r="B85" s="1" t="s">
        <v>65</v>
      </c>
      <c r="C85" s="92"/>
      <c r="D85" s="92"/>
      <c r="E85" s="92"/>
      <c r="F85" s="92"/>
      <c r="G85" s="92"/>
      <c r="H85" s="92"/>
      <c r="I85" s="92"/>
      <c r="J85" s="92"/>
      <c r="K85" s="92"/>
      <c r="L85" s="92"/>
    </row>
    <row r="86" spans="2:12" s="31" customFormat="1" x14ac:dyDescent="0.2">
      <c r="B86" s="3" t="s">
        <v>66</v>
      </c>
      <c r="C86" s="135"/>
      <c r="D86" s="136"/>
      <c r="E86" s="135"/>
      <c r="F86" s="136"/>
      <c r="G86" s="135"/>
      <c r="H86" s="136"/>
      <c r="I86" s="135"/>
      <c r="J86" s="136"/>
      <c r="K86" s="135"/>
      <c r="L86" s="136"/>
    </row>
    <row r="87" spans="2:12" s="31" customFormat="1" x14ac:dyDescent="0.2">
      <c r="B87" s="3" t="s">
        <v>61</v>
      </c>
      <c r="C87" s="92"/>
      <c r="D87" s="92"/>
      <c r="E87" s="92"/>
      <c r="F87" s="92"/>
      <c r="G87" s="92"/>
      <c r="H87" s="92"/>
      <c r="I87" s="92"/>
      <c r="J87" s="92"/>
      <c r="K87" s="92"/>
      <c r="L87" s="92"/>
    </row>
    <row r="88" spans="2:12" s="31" customFormat="1" ht="24" customHeight="1" x14ac:dyDescent="0.2">
      <c r="B88" s="3" t="s">
        <v>68</v>
      </c>
      <c r="C88" s="92"/>
      <c r="D88" s="92"/>
      <c r="E88" s="92"/>
      <c r="F88" s="92"/>
      <c r="G88" s="92"/>
      <c r="H88" s="92"/>
      <c r="I88" s="92"/>
      <c r="J88" s="92"/>
      <c r="K88" s="92"/>
      <c r="L88" s="92"/>
    </row>
    <row r="89" spans="2:12" s="31" customFormat="1" x14ac:dyDescent="0.2">
      <c r="B89" s="3" t="s">
        <v>57</v>
      </c>
      <c r="C89" s="137"/>
      <c r="D89" s="137"/>
      <c r="E89" s="137"/>
      <c r="F89" s="137"/>
      <c r="G89" s="137"/>
      <c r="H89" s="137"/>
      <c r="I89" s="137"/>
      <c r="J89" s="137"/>
      <c r="K89" s="137"/>
      <c r="L89" s="137"/>
    </row>
    <row r="90" spans="2:12" s="31" customFormat="1" x14ac:dyDescent="0.2">
      <c r="B90" s="3" t="s">
        <v>69</v>
      </c>
      <c r="C90" s="120"/>
      <c r="D90" s="121"/>
      <c r="E90" s="120"/>
      <c r="F90" s="121"/>
      <c r="G90" s="120"/>
      <c r="H90" s="121"/>
      <c r="I90" s="120"/>
      <c r="J90" s="121"/>
      <c r="K90" s="120"/>
      <c r="L90" s="121"/>
    </row>
    <row r="92" spans="2:12" x14ac:dyDescent="0.2">
      <c r="B92" s="8" t="s">
        <v>75</v>
      </c>
    </row>
    <row r="93" spans="2:12" x14ac:dyDescent="0.2">
      <c r="B93" s="27"/>
      <c r="C93" s="58" t="s">
        <v>76</v>
      </c>
      <c r="D93" s="60"/>
      <c r="E93" s="58" t="s">
        <v>77</v>
      </c>
      <c r="F93" s="60"/>
      <c r="G93" s="50" t="s">
        <v>78</v>
      </c>
      <c r="H93" s="50"/>
      <c r="I93" s="50" t="s">
        <v>79</v>
      </c>
      <c r="J93" s="50"/>
      <c r="K93" s="50" t="s">
        <v>80</v>
      </c>
      <c r="L93" s="50"/>
    </row>
    <row r="94" spans="2:12" s="31" customFormat="1" ht="24" customHeight="1" x14ac:dyDescent="0.2">
      <c r="B94" s="29" t="s">
        <v>30</v>
      </c>
      <c r="C94" s="138"/>
      <c r="D94" s="139"/>
      <c r="E94" s="138"/>
      <c r="F94" s="139"/>
      <c r="G94" s="138"/>
      <c r="H94" s="139"/>
      <c r="I94" s="138"/>
      <c r="J94" s="139"/>
      <c r="K94" s="138"/>
      <c r="L94" s="139"/>
    </row>
    <row r="95" spans="2:12" s="31" customFormat="1" x14ac:dyDescent="0.2">
      <c r="B95" s="29" t="s">
        <v>81</v>
      </c>
      <c r="C95" s="138"/>
      <c r="D95" s="139"/>
      <c r="E95" s="138"/>
      <c r="F95" s="139"/>
      <c r="G95" s="138"/>
      <c r="H95" s="139"/>
      <c r="I95" s="138"/>
      <c r="J95" s="139"/>
      <c r="K95" s="138"/>
      <c r="L95" s="139"/>
    </row>
    <row r="96" spans="2:12" s="31" customFormat="1" ht="36" customHeight="1" x14ac:dyDescent="0.2">
      <c r="B96" s="3" t="s">
        <v>52</v>
      </c>
      <c r="C96" s="117"/>
      <c r="D96" s="118"/>
      <c r="E96" s="117"/>
      <c r="F96" s="118"/>
      <c r="G96" s="117"/>
      <c r="H96" s="118"/>
      <c r="I96" s="117"/>
      <c r="J96" s="118"/>
      <c r="K96" s="117"/>
      <c r="L96" s="118"/>
    </row>
    <row r="97" spans="1:13" s="31" customFormat="1" x14ac:dyDescent="0.2">
      <c r="B97" s="30" t="s">
        <v>61</v>
      </c>
      <c r="C97" s="119"/>
      <c r="D97" s="119"/>
      <c r="E97" s="119"/>
      <c r="F97" s="119"/>
      <c r="G97" s="119"/>
      <c r="H97" s="119"/>
      <c r="I97" s="119"/>
      <c r="J97" s="119"/>
      <c r="K97" s="119"/>
      <c r="L97" s="119"/>
    </row>
    <row r="98" spans="1:13" s="31" customFormat="1" ht="24" customHeight="1" x14ac:dyDescent="0.2">
      <c r="B98" s="30" t="s">
        <v>52</v>
      </c>
      <c r="C98" s="140"/>
      <c r="D98" s="141"/>
      <c r="E98" s="140"/>
      <c r="F98" s="141"/>
      <c r="G98" s="140"/>
      <c r="H98" s="141"/>
      <c r="I98" s="140"/>
      <c r="J98" s="141"/>
      <c r="K98" s="140"/>
      <c r="L98" s="141"/>
    </row>
    <row r="99" spans="1:13" s="31" customFormat="1" x14ac:dyDescent="0.2">
      <c r="B99" s="3" t="s">
        <v>57</v>
      </c>
      <c r="C99" s="117"/>
      <c r="D99" s="118"/>
      <c r="E99" s="117"/>
      <c r="F99" s="118"/>
      <c r="G99" s="117"/>
      <c r="H99" s="118"/>
      <c r="I99" s="117"/>
      <c r="J99" s="118"/>
      <c r="K99" s="117"/>
      <c r="L99" s="118"/>
    </row>
    <row r="100" spans="1:13" s="31" customFormat="1" x14ac:dyDescent="0.2">
      <c r="B100" s="30" t="s">
        <v>69</v>
      </c>
      <c r="C100" s="123"/>
      <c r="D100" s="124"/>
      <c r="E100" s="123"/>
      <c r="F100" s="124"/>
      <c r="G100" s="123"/>
      <c r="H100" s="124"/>
      <c r="I100" s="123"/>
      <c r="J100" s="124"/>
      <c r="K100" s="123"/>
      <c r="L100" s="124"/>
    </row>
    <row r="102" spans="1:13" x14ac:dyDescent="0.2">
      <c r="B102" s="8" t="s">
        <v>82</v>
      </c>
    </row>
    <row r="103" spans="1:13" ht="24" customHeight="1" x14ac:dyDescent="0.2">
      <c r="A103" s="37" t="s">
        <v>83</v>
      </c>
      <c r="B103" s="36" t="s">
        <v>30</v>
      </c>
      <c r="C103" s="38" t="s">
        <v>84</v>
      </c>
      <c r="D103" s="36" t="s">
        <v>85</v>
      </c>
      <c r="E103" s="58" t="s">
        <v>86</v>
      </c>
      <c r="F103" s="59"/>
      <c r="G103" s="60"/>
      <c r="H103" s="36" t="s">
        <v>87</v>
      </c>
      <c r="I103" s="36" t="s">
        <v>88</v>
      </c>
      <c r="J103" s="36" t="s">
        <v>89</v>
      </c>
      <c r="K103" s="41" t="s">
        <v>90</v>
      </c>
      <c r="L103" s="36" t="s">
        <v>91</v>
      </c>
    </row>
    <row r="104" spans="1:13" s="31" customFormat="1" x14ac:dyDescent="0.2">
      <c r="A104" s="36">
        <v>1</v>
      </c>
      <c r="B104" s="142"/>
      <c r="C104" s="143"/>
      <c r="D104" s="144"/>
      <c r="E104" s="145"/>
      <c r="F104" s="146"/>
      <c r="G104" s="147"/>
      <c r="H104" s="144"/>
      <c r="I104" s="144"/>
      <c r="J104" s="148"/>
      <c r="K104" s="149"/>
      <c r="L104" s="150"/>
      <c r="M104" s="33"/>
    </row>
    <row r="105" spans="1:13" s="31" customFormat="1" x14ac:dyDescent="0.2">
      <c r="A105" s="36">
        <v>2</v>
      </c>
      <c r="B105" s="142"/>
      <c r="C105" s="143"/>
      <c r="D105" s="144"/>
      <c r="E105" s="145"/>
      <c r="F105" s="146"/>
      <c r="G105" s="147"/>
      <c r="H105" s="144"/>
      <c r="I105" s="144"/>
      <c r="J105" s="148"/>
      <c r="K105" s="149"/>
      <c r="L105" s="150"/>
    </row>
    <row r="106" spans="1:13" s="31" customFormat="1" x14ac:dyDescent="0.2">
      <c r="A106" s="36">
        <v>3</v>
      </c>
      <c r="B106" s="142"/>
      <c r="C106" s="143"/>
      <c r="D106" s="144"/>
      <c r="E106" s="145"/>
      <c r="F106" s="146"/>
      <c r="G106" s="147"/>
      <c r="H106" s="144"/>
      <c r="I106" s="144"/>
      <c r="J106" s="148"/>
      <c r="K106" s="149"/>
      <c r="L106" s="150"/>
    </row>
    <row r="107" spans="1:13" s="31" customFormat="1" x14ac:dyDescent="0.2">
      <c r="A107" s="36">
        <v>4</v>
      </c>
      <c r="B107" s="142"/>
      <c r="C107" s="143"/>
      <c r="D107" s="144"/>
      <c r="E107" s="145"/>
      <c r="F107" s="146"/>
      <c r="G107" s="147"/>
      <c r="H107" s="144"/>
      <c r="I107" s="144"/>
      <c r="J107" s="148"/>
      <c r="K107" s="149"/>
      <c r="L107" s="150"/>
    </row>
    <row r="108" spans="1:13" s="31" customFormat="1" x14ac:dyDescent="0.2">
      <c r="A108" s="36">
        <v>5</v>
      </c>
      <c r="B108" s="142"/>
      <c r="C108" s="143"/>
      <c r="D108" s="144"/>
      <c r="E108" s="145"/>
      <c r="F108" s="146"/>
      <c r="G108" s="147"/>
      <c r="H108" s="144"/>
      <c r="I108" s="144"/>
      <c r="J108" s="148"/>
      <c r="K108" s="149"/>
      <c r="L108" s="150"/>
    </row>
    <row r="110" spans="1:13" x14ac:dyDescent="0.2">
      <c r="B110" s="8" t="s">
        <v>92</v>
      </c>
    </row>
    <row r="111" spans="1:13" x14ac:dyDescent="0.2">
      <c r="B111" s="8" t="s">
        <v>93</v>
      </c>
    </row>
    <row r="112" spans="1:13" ht="36" x14ac:dyDescent="0.2">
      <c r="A112" s="37" t="s">
        <v>83</v>
      </c>
      <c r="B112" s="36" t="s">
        <v>30</v>
      </c>
      <c r="C112" s="38" t="s">
        <v>97</v>
      </c>
      <c r="D112" s="58" t="s">
        <v>85</v>
      </c>
      <c r="E112" s="59"/>
      <c r="F112" s="60"/>
      <c r="G112" s="89" t="s">
        <v>94</v>
      </c>
      <c r="H112" s="90"/>
      <c r="I112" s="91"/>
      <c r="J112" s="36" t="s">
        <v>87</v>
      </c>
      <c r="K112" s="50" t="s">
        <v>95</v>
      </c>
      <c r="L112" s="50"/>
    </row>
    <row r="113" spans="1:12" s="31" customFormat="1" x14ac:dyDescent="0.2">
      <c r="A113" s="36">
        <v>1</v>
      </c>
      <c r="B113" s="151"/>
      <c r="C113" s="152"/>
      <c r="D113" s="145"/>
      <c r="E113" s="146"/>
      <c r="F113" s="147"/>
      <c r="G113" s="145"/>
      <c r="H113" s="146"/>
      <c r="I113" s="147"/>
      <c r="J113" s="149"/>
      <c r="K113" s="120"/>
      <c r="L113" s="121"/>
    </row>
    <row r="114" spans="1:12" s="31" customFormat="1" x14ac:dyDescent="0.2">
      <c r="A114" s="36">
        <v>2</v>
      </c>
      <c r="B114" s="151"/>
      <c r="C114" s="152"/>
      <c r="D114" s="145"/>
      <c r="E114" s="146"/>
      <c r="F114" s="147"/>
      <c r="G114" s="145"/>
      <c r="H114" s="146"/>
      <c r="I114" s="147"/>
      <c r="J114" s="149"/>
      <c r="K114" s="120"/>
      <c r="L114" s="121"/>
    </row>
    <row r="115" spans="1:12" s="31" customFormat="1" x14ac:dyDescent="0.2">
      <c r="A115" s="36">
        <v>3</v>
      </c>
      <c r="B115" s="151"/>
      <c r="C115" s="152"/>
      <c r="D115" s="145"/>
      <c r="E115" s="146"/>
      <c r="F115" s="147"/>
      <c r="G115" s="145"/>
      <c r="H115" s="146"/>
      <c r="I115" s="147"/>
      <c r="J115" s="149"/>
      <c r="K115" s="120"/>
      <c r="L115" s="121"/>
    </row>
    <row r="116" spans="1:12" s="31" customFormat="1" x14ac:dyDescent="0.2">
      <c r="A116" s="36">
        <v>4</v>
      </c>
      <c r="B116" s="151"/>
      <c r="C116" s="152"/>
      <c r="D116" s="145"/>
      <c r="E116" s="146"/>
      <c r="F116" s="147"/>
      <c r="G116" s="145"/>
      <c r="H116" s="146"/>
      <c r="I116" s="147"/>
      <c r="J116" s="149"/>
      <c r="K116" s="120"/>
      <c r="L116" s="121"/>
    </row>
    <row r="117" spans="1:12" s="31" customFormat="1" x14ac:dyDescent="0.2">
      <c r="A117" s="36">
        <v>5</v>
      </c>
      <c r="B117" s="151"/>
      <c r="C117" s="152"/>
      <c r="D117" s="145"/>
      <c r="E117" s="146"/>
      <c r="F117" s="147"/>
      <c r="G117" s="145"/>
      <c r="H117" s="146"/>
      <c r="I117" s="147"/>
      <c r="J117" s="149"/>
      <c r="K117" s="120"/>
      <c r="L117" s="121"/>
    </row>
    <row r="118" spans="1:12" s="31" customFormat="1" x14ac:dyDescent="0.2">
      <c r="A118" s="36">
        <v>6</v>
      </c>
      <c r="B118" s="151"/>
      <c r="C118" s="152"/>
      <c r="D118" s="145"/>
      <c r="E118" s="146"/>
      <c r="F118" s="147"/>
      <c r="G118" s="145"/>
      <c r="H118" s="146"/>
      <c r="I118" s="147"/>
      <c r="J118" s="149"/>
      <c r="K118" s="120"/>
      <c r="L118" s="121"/>
    </row>
    <row r="119" spans="1:12" s="31" customFormat="1" x14ac:dyDescent="0.2">
      <c r="A119" s="36">
        <v>7</v>
      </c>
      <c r="B119" s="151"/>
      <c r="C119" s="152"/>
      <c r="D119" s="145"/>
      <c r="E119" s="146"/>
      <c r="F119" s="147"/>
      <c r="G119" s="145"/>
      <c r="H119" s="146"/>
      <c r="I119" s="147"/>
      <c r="J119" s="149"/>
      <c r="K119" s="120"/>
      <c r="L119" s="121"/>
    </row>
    <row r="120" spans="1:12" s="31" customFormat="1" x14ac:dyDescent="0.2">
      <c r="A120" s="36">
        <v>8</v>
      </c>
      <c r="B120" s="151"/>
      <c r="C120" s="152"/>
      <c r="D120" s="145"/>
      <c r="E120" s="146"/>
      <c r="F120" s="147"/>
      <c r="G120" s="145"/>
      <c r="H120" s="146"/>
      <c r="I120" s="147"/>
      <c r="J120" s="149"/>
      <c r="K120" s="120"/>
      <c r="L120" s="121"/>
    </row>
    <row r="121" spans="1:12" s="31" customFormat="1" x14ac:dyDescent="0.2">
      <c r="A121" s="36">
        <v>9</v>
      </c>
      <c r="B121" s="151"/>
      <c r="C121" s="152"/>
      <c r="D121" s="145"/>
      <c r="E121" s="146"/>
      <c r="F121" s="147"/>
      <c r="G121" s="145"/>
      <c r="H121" s="146"/>
      <c r="I121" s="147"/>
      <c r="J121" s="149"/>
      <c r="K121" s="120"/>
      <c r="L121" s="121"/>
    </row>
    <row r="122" spans="1:12" s="31" customFormat="1" x14ac:dyDescent="0.2">
      <c r="A122" s="36">
        <v>10</v>
      </c>
      <c r="B122" s="151"/>
      <c r="C122" s="152"/>
      <c r="D122" s="145"/>
      <c r="E122" s="146"/>
      <c r="F122" s="147"/>
      <c r="G122" s="145"/>
      <c r="H122" s="146"/>
      <c r="I122" s="147"/>
      <c r="J122" s="149"/>
      <c r="K122" s="120"/>
      <c r="L122" s="121"/>
    </row>
    <row r="123" spans="1:12" x14ac:dyDescent="0.2">
      <c r="B123" s="8"/>
    </row>
    <row r="124" spans="1:12" x14ac:dyDescent="0.2">
      <c r="B124" s="8" t="s">
        <v>96</v>
      </c>
    </row>
    <row r="125" spans="1:12" ht="36" x14ac:dyDescent="0.2">
      <c r="A125" s="37" t="s">
        <v>83</v>
      </c>
      <c r="B125" s="36" t="s">
        <v>30</v>
      </c>
      <c r="C125" s="38" t="s">
        <v>97</v>
      </c>
      <c r="D125" s="58" t="s">
        <v>85</v>
      </c>
      <c r="E125" s="59"/>
      <c r="F125" s="60"/>
      <c r="G125" s="89" t="s">
        <v>94</v>
      </c>
      <c r="H125" s="90"/>
      <c r="I125" s="91"/>
      <c r="J125" s="36" t="s">
        <v>87</v>
      </c>
      <c r="K125" s="50" t="s">
        <v>95</v>
      </c>
      <c r="L125" s="50"/>
    </row>
    <row r="126" spans="1:12" s="31" customFormat="1" x14ac:dyDescent="0.2">
      <c r="A126" s="36">
        <v>1</v>
      </c>
      <c r="B126" s="151"/>
      <c r="C126" s="152"/>
      <c r="D126" s="145"/>
      <c r="E126" s="146"/>
      <c r="F126" s="147"/>
      <c r="G126" s="145"/>
      <c r="H126" s="146"/>
      <c r="I126" s="147"/>
      <c r="J126" s="149"/>
      <c r="K126" s="120"/>
      <c r="L126" s="121"/>
    </row>
    <row r="127" spans="1:12" s="31" customFormat="1" x14ac:dyDescent="0.2">
      <c r="A127" s="36">
        <v>2</v>
      </c>
      <c r="B127" s="151"/>
      <c r="C127" s="152"/>
      <c r="D127" s="145"/>
      <c r="E127" s="146"/>
      <c r="F127" s="147"/>
      <c r="G127" s="145"/>
      <c r="H127" s="146"/>
      <c r="I127" s="147"/>
      <c r="J127" s="149"/>
      <c r="K127" s="120"/>
      <c r="L127" s="121"/>
    </row>
    <row r="128" spans="1:12" s="31" customFormat="1" x14ac:dyDescent="0.2">
      <c r="A128" s="36">
        <v>3</v>
      </c>
      <c r="B128" s="151"/>
      <c r="C128" s="152"/>
      <c r="D128" s="145"/>
      <c r="E128" s="146"/>
      <c r="F128" s="147"/>
      <c r="G128" s="145"/>
      <c r="H128" s="146"/>
      <c r="I128" s="147"/>
      <c r="J128" s="149"/>
      <c r="K128" s="120"/>
      <c r="L128" s="121"/>
    </row>
    <row r="129" spans="1:12" s="31" customFormat="1" x14ac:dyDescent="0.2">
      <c r="A129" s="36">
        <v>4</v>
      </c>
      <c r="B129" s="151"/>
      <c r="C129" s="152"/>
      <c r="D129" s="145"/>
      <c r="E129" s="146"/>
      <c r="F129" s="147"/>
      <c r="G129" s="145"/>
      <c r="H129" s="146"/>
      <c r="I129" s="147"/>
      <c r="J129" s="149"/>
      <c r="K129" s="120"/>
      <c r="L129" s="121"/>
    </row>
    <row r="130" spans="1:12" s="31" customFormat="1" x14ac:dyDescent="0.2">
      <c r="A130" s="36">
        <v>5</v>
      </c>
      <c r="B130" s="151"/>
      <c r="C130" s="152"/>
      <c r="D130" s="145"/>
      <c r="E130" s="146"/>
      <c r="F130" s="147"/>
      <c r="G130" s="145"/>
      <c r="H130" s="146"/>
      <c r="I130" s="147"/>
      <c r="J130" s="149"/>
      <c r="K130" s="120"/>
      <c r="L130" s="121"/>
    </row>
    <row r="131" spans="1:12" s="31" customFormat="1" x14ac:dyDescent="0.2">
      <c r="A131" s="36">
        <v>6</v>
      </c>
      <c r="B131" s="151"/>
      <c r="C131" s="152"/>
      <c r="D131" s="145"/>
      <c r="E131" s="146"/>
      <c r="F131" s="147"/>
      <c r="G131" s="145"/>
      <c r="H131" s="146"/>
      <c r="I131" s="147"/>
      <c r="J131" s="149"/>
      <c r="K131" s="120"/>
      <c r="L131" s="121"/>
    </row>
    <row r="132" spans="1:12" s="31" customFormat="1" x14ac:dyDescent="0.2">
      <c r="A132" s="36">
        <v>7</v>
      </c>
      <c r="B132" s="151"/>
      <c r="C132" s="152"/>
      <c r="D132" s="145"/>
      <c r="E132" s="146"/>
      <c r="F132" s="147"/>
      <c r="G132" s="145"/>
      <c r="H132" s="146"/>
      <c r="I132" s="147"/>
      <c r="J132" s="149"/>
      <c r="K132" s="120"/>
      <c r="L132" s="121"/>
    </row>
    <row r="133" spans="1:12" s="31" customFormat="1" x14ac:dyDescent="0.2">
      <c r="A133" s="36">
        <v>8</v>
      </c>
      <c r="B133" s="151"/>
      <c r="C133" s="152"/>
      <c r="D133" s="145"/>
      <c r="E133" s="146"/>
      <c r="F133" s="147"/>
      <c r="G133" s="145"/>
      <c r="H133" s="146"/>
      <c r="I133" s="147"/>
      <c r="J133" s="149"/>
      <c r="K133" s="120"/>
      <c r="L133" s="121"/>
    </row>
    <row r="134" spans="1:12" s="31" customFormat="1" x14ac:dyDescent="0.2">
      <c r="A134" s="36">
        <v>9</v>
      </c>
      <c r="B134" s="151"/>
      <c r="C134" s="152"/>
      <c r="D134" s="145"/>
      <c r="E134" s="146"/>
      <c r="F134" s="147"/>
      <c r="G134" s="145"/>
      <c r="H134" s="146"/>
      <c r="I134" s="147"/>
      <c r="J134" s="149"/>
      <c r="K134" s="120"/>
      <c r="L134" s="121"/>
    </row>
    <row r="135" spans="1:12" s="31" customFormat="1" x14ac:dyDescent="0.2">
      <c r="A135" s="36">
        <v>10</v>
      </c>
      <c r="B135" s="151"/>
      <c r="C135" s="152"/>
      <c r="D135" s="145"/>
      <c r="E135" s="146"/>
      <c r="F135" s="147"/>
      <c r="G135" s="145"/>
      <c r="H135" s="146"/>
      <c r="I135" s="147"/>
      <c r="J135" s="149"/>
      <c r="K135" s="120"/>
      <c r="L135" s="121"/>
    </row>
    <row r="137" spans="1:12" ht="12.75" x14ac:dyDescent="0.2">
      <c r="B137" s="40" t="s">
        <v>98</v>
      </c>
    </row>
    <row r="138" spans="1:12" x14ac:dyDescent="0.2">
      <c r="B138" s="8" t="s">
        <v>99</v>
      </c>
    </row>
    <row r="139" spans="1:12" ht="59.25" customHeight="1" x14ac:dyDescent="0.2">
      <c r="A139" s="37" t="s">
        <v>83</v>
      </c>
      <c r="B139" s="36" t="s">
        <v>30</v>
      </c>
      <c r="C139" s="54" t="s">
        <v>101</v>
      </c>
      <c r="D139" s="55"/>
      <c r="E139" s="34" t="s">
        <v>85</v>
      </c>
      <c r="F139" s="52" t="s">
        <v>100</v>
      </c>
      <c r="G139" s="53"/>
      <c r="H139" s="34" t="s">
        <v>87</v>
      </c>
      <c r="I139" s="3" t="s">
        <v>102</v>
      </c>
      <c r="J139" s="34" t="s">
        <v>103</v>
      </c>
      <c r="K139" s="34" t="s">
        <v>104</v>
      </c>
      <c r="L139" s="36" t="s">
        <v>105</v>
      </c>
    </row>
    <row r="140" spans="1:12" s="31" customFormat="1" x14ac:dyDescent="0.2">
      <c r="A140" s="36">
        <v>1</v>
      </c>
      <c r="B140" s="153"/>
      <c r="C140" s="94"/>
      <c r="D140" s="113"/>
      <c r="E140" s="142"/>
      <c r="F140" s="92"/>
      <c r="G140" s="92"/>
      <c r="H140" s="154"/>
      <c r="I140" s="150"/>
      <c r="J140" s="155"/>
      <c r="K140" s="150"/>
      <c r="L140" s="150"/>
    </row>
    <row r="141" spans="1:12" s="31" customFormat="1" x14ac:dyDescent="0.2">
      <c r="A141" s="36">
        <v>2</v>
      </c>
      <c r="B141" s="153"/>
      <c r="C141" s="156"/>
      <c r="D141" s="97"/>
      <c r="E141" s="142"/>
      <c r="F141" s="92"/>
      <c r="G141" s="92"/>
      <c r="H141" s="154"/>
      <c r="I141" s="150"/>
      <c r="J141" s="155"/>
      <c r="K141" s="150"/>
      <c r="L141" s="150"/>
    </row>
    <row r="142" spans="1:12" s="31" customFormat="1" x14ac:dyDescent="0.2">
      <c r="A142" s="36">
        <v>3</v>
      </c>
      <c r="B142" s="153"/>
      <c r="C142" s="156"/>
      <c r="D142" s="97"/>
      <c r="E142" s="142"/>
      <c r="F142" s="92"/>
      <c r="G142" s="92"/>
      <c r="H142" s="154"/>
      <c r="I142" s="150"/>
      <c r="J142" s="155"/>
      <c r="K142" s="150"/>
      <c r="L142" s="150"/>
    </row>
    <row r="143" spans="1:12" s="31" customFormat="1" x14ac:dyDescent="0.2">
      <c r="A143" s="36">
        <v>4</v>
      </c>
      <c r="B143" s="153"/>
      <c r="C143" s="156"/>
      <c r="D143" s="97"/>
      <c r="E143" s="142"/>
      <c r="F143" s="92"/>
      <c r="G143" s="92"/>
      <c r="H143" s="154"/>
      <c r="I143" s="150"/>
      <c r="J143" s="155"/>
      <c r="K143" s="150"/>
      <c r="L143" s="150"/>
    </row>
    <row r="144" spans="1:12" s="31" customFormat="1" x14ac:dyDescent="0.2">
      <c r="A144" s="36">
        <v>5</v>
      </c>
      <c r="B144" s="153"/>
      <c r="C144" s="156"/>
      <c r="D144" s="97"/>
      <c r="E144" s="142"/>
      <c r="F144" s="92"/>
      <c r="G144" s="92"/>
      <c r="H144" s="154"/>
      <c r="I144" s="150"/>
      <c r="J144" s="155"/>
      <c r="K144" s="150"/>
      <c r="L144" s="150"/>
    </row>
    <row r="146" spans="2:12" ht="15.75" x14ac:dyDescent="0.2">
      <c r="B146" s="5" t="s">
        <v>106</v>
      </c>
    </row>
    <row r="147" spans="2:12" s="6" customFormat="1" x14ac:dyDescent="0.2">
      <c r="B147" s="47" t="s">
        <v>131</v>
      </c>
      <c r="C147" s="47"/>
      <c r="D147" s="47"/>
      <c r="E147" s="47"/>
      <c r="F147" s="47"/>
      <c r="G147" s="47"/>
      <c r="H147" s="47"/>
      <c r="I147" s="47"/>
      <c r="J147" s="47"/>
      <c r="K147" s="47"/>
      <c r="L147" s="47"/>
    </row>
    <row r="148" spans="2:12" s="31" customFormat="1" x14ac:dyDescent="0.2">
      <c r="B148" s="71" t="s">
        <v>107</v>
      </c>
      <c r="C148" s="72"/>
      <c r="D148" s="73"/>
      <c r="E148" s="157"/>
      <c r="F148" s="158"/>
      <c r="G148" s="158"/>
      <c r="H148" s="158"/>
      <c r="I148" s="158"/>
      <c r="J148" s="158"/>
      <c r="K148" s="158"/>
      <c r="L148" s="158"/>
    </row>
    <row r="149" spans="2:12" s="31" customFormat="1" x14ac:dyDescent="0.2">
      <c r="B149" s="71" t="s">
        <v>108</v>
      </c>
      <c r="C149" s="72"/>
      <c r="D149" s="73"/>
      <c r="E149" s="158"/>
      <c r="F149" s="158"/>
      <c r="G149" s="158"/>
      <c r="H149" s="158"/>
      <c r="I149" s="158"/>
      <c r="J149" s="158"/>
      <c r="K149" s="158"/>
      <c r="L149" s="158"/>
    </row>
    <row r="150" spans="2:12" s="31" customFormat="1" x14ac:dyDescent="0.2">
      <c r="B150" s="71" t="s">
        <v>109</v>
      </c>
      <c r="C150" s="72"/>
      <c r="D150" s="73"/>
      <c r="E150" s="159"/>
      <c r="F150" s="159"/>
      <c r="G150" s="159"/>
      <c r="H150" s="159"/>
      <c r="I150" s="159"/>
      <c r="J150" s="159"/>
      <c r="K150" s="159"/>
      <c r="L150" s="159"/>
    </row>
    <row r="151" spans="2:12" s="31" customFormat="1" x14ac:dyDescent="0.2">
      <c r="B151" s="71" t="s">
        <v>110</v>
      </c>
      <c r="C151" s="72"/>
      <c r="D151" s="73"/>
      <c r="E151" s="158"/>
      <c r="F151" s="158"/>
      <c r="G151" s="158"/>
      <c r="H151" s="158"/>
      <c r="I151" s="158"/>
      <c r="J151" s="158"/>
      <c r="K151" s="158"/>
      <c r="L151" s="158"/>
    </row>
    <row r="152" spans="2:12" s="31" customFormat="1" x14ac:dyDescent="0.2">
      <c r="B152" s="71" t="s">
        <v>111</v>
      </c>
      <c r="C152" s="72"/>
      <c r="D152" s="73"/>
      <c r="E152" s="158"/>
      <c r="F152" s="158"/>
      <c r="G152" s="158"/>
      <c r="H152" s="158"/>
      <c r="I152" s="158"/>
      <c r="J152" s="158"/>
      <c r="K152" s="158"/>
      <c r="L152" s="158"/>
    </row>
    <row r="153" spans="2:12" s="31" customFormat="1" x14ac:dyDescent="0.2">
      <c r="B153" s="71" t="s">
        <v>112</v>
      </c>
      <c r="C153" s="72"/>
      <c r="D153" s="73"/>
      <c r="E153" s="157"/>
      <c r="F153" s="158"/>
      <c r="G153" s="158"/>
      <c r="H153" s="158"/>
      <c r="I153" s="158"/>
      <c r="J153" s="158"/>
      <c r="K153" s="158"/>
      <c r="L153" s="158"/>
    </row>
    <row r="155" spans="2:12" x14ac:dyDescent="0.2">
      <c r="B155" s="48" t="s">
        <v>132</v>
      </c>
      <c r="C155" s="48"/>
      <c r="D155" s="48"/>
      <c r="E155" s="48"/>
      <c r="F155" s="48"/>
      <c r="G155" s="48"/>
      <c r="H155" s="48"/>
      <c r="I155" s="48"/>
      <c r="J155" s="48"/>
      <c r="K155" s="48"/>
      <c r="L155" s="48"/>
    </row>
    <row r="156" spans="2:12" s="31" customFormat="1" x14ac:dyDescent="0.2">
      <c r="B156" s="71" t="s">
        <v>107</v>
      </c>
      <c r="C156" s="72"/>
      <c r="D156" s="73"/>
      <c r="E156" s="157"/>
      <c r="F156" s="158"/>
      <c r="G156" s="158"/>
      <c r="H156" s="158"/>
      <c r="I156" s="158"/>
      <c r="J156" s="158"/>
      <c r="K156" s="158"/>
      <c r="L156" s="158"/>
    </row>
    <row r="157" spans="2:12" s="31" customFormat="1" x14ac:dyDescent="0.2">
      <c r="B157" s="71" t="s">
        <v>108</v>
      </c>
      <c r="C157" s="72"/>
      <c r="D157" s="73"/>
      <c r="E157" s="157"/>
      <c r="F157" s="158"/>
      <c r="G157" s="158"/>
      <c r="H157" s="158"/>
      <c r="I157" s="158"/>
      <c r="J157" s="158"/>
      <c r="K157" s="158"/>
      <c r="L157" s="158"/>
    </row>
    <row r="158" spans="2:12" s="31" customFormat="1" x14ac:dyDescent="0.2">
      <c r="B158" s="79" t="s">
        <v>109</v>
      </c>
      <c r="C158" s="80"/>
      <c r="D158" s="81"/>
      <c r="E158" s="120"/>
      <c r="F158" s="160"/>
      <c r="G158" s="160"/>
      <c r="H158" s="160"/>
      <c r="I158" s="160"/>
      <c r="J158" s="160"/>
      <c r="K158" s="160"/>
      <c r="L158" s="121"/>
    </row>
    <row r="159" spans="2:12" s="31" customFormat="1" x14ac:dyDescent="0.2">
      <c r="B159" s="71" t="s">
        <v>110</v>
      </c>
      <c r="C159" s="72"/>
      <c r="D159" s="73"/>
      <c r="E159" s="157"/>
      <c r="F159" s="158"/>
      <c r="G159" s="158"/>
      <c r="H159" s="158"/>
      <c r="I159" s="158"/>
      <c r="J159" s="158"/>
      <c r="K159" s="158"/>
      <c r="L159" s="158"/>
    </row>
    <row r="160" spans="2:12" s="31" customFormat="1" x14ac:dyDescent="0.2">
      <c r="B160" s="71" t="s">
        <v>112</v>
      </c>
      <c r="C160" s="72"/>
      <c r="D160" s="73"/>
      <c r="E160" s="157"/>
      <c r="F160" s="158"/>
      <c r="G160" s="158"/>
      <c r="H160" s="158"/>
      <c r="I160" s="158"/>
      <c r="J160" s="158"/>
      <c r="K160" s="158"/>
      <c r="L160" s="158"/>
    </row>
    <row r="161" spans="1:12" ht="15" customHeight="1" x14ac:dyDescent="0.2"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</row>
    <row r="162" spans="1:12" x14ac:dyDescent="0.2">
      <c r="B162" s="8" t="s">
        <v>113</v>
      </c>
    </row>
    <row r="163" spans="1:12" s="31" customFormat="1" ht="24.75" customHeight="1" x14ac:dyDescent="0.2">
      <c r="A163" s="36" t="s">
        <v>83</v>
      </c>
      <c r="B163" s="74" t="s">
        <v>30</v>
      </c>
      <c r="C163" s="77"/>
      <c r="D163" s="75"/>
      <c r="E163" s="74" t="s">
        <v>114</v>
      </c>
      <c r="F163" s="77"/>
      <c r="G163" s="77"/>
      <c r="H163" s="75"/>
      <c r="I163" s="74" t="s">
        <v>115</v>
      </c>
      <c r="J163" s="75"/>
      <c r="K163" s="78" t="s">
        <v>116</v>
      </c>
      <c r="L163" s="78"/>
    </row>
    <row r="164" spans="1:12" s="31" customFormat="1" x14ac:dyDescent="0.2">
      <c r="A164" s="36">
        <v>1</v>
      </c>
      <c r="B164" s="117"/>
      <c r="C164" s="125"/>
      <c r="D164" s="118"/>
      <c r="E164" s="161"/>
      <c r="F164" s="162"/>
      <c r="G164" s="162"/>
      <c r="H164" s="163"/>
      <c r="I164" s="164"/>
      <c r="J164" s="165"/>
      <c r="K164" s="164"/>
      <c r="L164" s="165"/>
    </row>
    <row r="165" spans="1:12" s="31" customFormat="1" x14ac:dyDescent="0.2">
      <c r="A165" s="36">
        <v>2</v>
      </c>
      <c r="B165" s="117"/>
      <c r="C165" s="125"/>
      <c r="D165" s="118"/>
      <c r="E165" s="161"/>
      <c r="F165" s="162"/>
      <c r="G165" s="162"/>
      <c r="H165" s="163"/>
      <c r="I165" s="164"/>
      <c r="J165" s="165"/>
      <c r="K165" s="164"/>
      <c r="L165" s="165"/>
    </row>
    <row r="166" spans="1:12" s="31" customFormat="1" x14ac:dyDescent="0.2">
      <c r="A166" s="36">
        <v>3</v>
      </c>
      <c r="B166" s="117"/>
      <c r="C166" s="125"/>
      <c r="D166" s="118"/>
      <c r="E166" s="161"/>
      <c r="F166" s="162"/>
      <c r="G166" s="162"/>
      <c r="H166" s="163"/>
      <c r="I166" s="164"/>
      <c r="J166" s="165"/>
      <c r="K166" s="164"/>
      <c r="L166" s="165"/>
    </row>
    <row r="167" spans="1:12" s="31" customFormat="1" x14ac:dyDescent="0.2">
      <c r="A167" s="36">
        <v>4</v>
      </c>
      <c r="B167" s="117"/>
      <c r="C167" s="125"/>
      <c r="D167" s="118"/>
      <c r="E167" s="161"/>
      <c r="F167" s="162"/>
      <c r="G167" s="162"/>
      <c r="H167" s="163"/>
      <c r="I167" s="164"/>
      <c r="J167" s="165"/>
      <c r="K167" s="164"/>
      <c r="L167" s="165"/>
    </row>
    <row r="168" spans="1:12" s="31" customFormat="1" x14ac:dyDescent="0.2">
      <c r="A168" s="36">
        <v>5</v>
      </c>
      <c r="B168" s="117"/>
      <c r="C168" s="125"/>
      <c r="D168" s="118"/>
      <c r="E168" s="161"/>
      <c r="F168" s="162"/>
      <c r="G168" s="162"/>
      <c r="H168" s="163"/>
      <c r="I168" s="164"/>
      <c r="J168" s="165"/>
      <c r="K168" s="164"/>
      <c r="L168" s="165"/>
    </row>
    <row r="170" spans="1:12" x14ac:dyDescent="0.2">
      <c r="B170" s="8" t="s">
        <v>117</v>
      </c>
    </row>
    <row r="171" spans="1:12" ht="24.75" customHeight="1" x14ac:dyDescent="0.2">
      <c r="A171" s="37" t="s">
        <v>83</v>
      </c>
      <c r="B171" s="37" t="s">
        <v>30</v>
      </c>
      <c r="C171" s="76" t="s">
        <v>118</v>
      </c>
      <c r="D171" s="76"/>
      <c r="E171" s="76"/>
      <c r="F171" s="76" t="s">
        <v>119</v>
      </c>
      <c r="G171" s="76"/>
      <c r="H171" s="76"/>
      <c r="I171" s="76" t="s">
        <v>120</v>
      </c>
      <c r="J171" s="76"/>
      <c r="K171" s="51" t="s">
        <v>43</v>
      </c>
      <c r="L171" s="51"/>
    </row>
    <row r="172" spans="1:12" s="31" customFormat="1" x14ac:dyDescent="0.2">
      <c r="A172" s="36">
        <v>1</v>
      </c>
      <c r="B172" s="151"/>
      <c r="C172" s="119"/>
      <c r="D172" s="119"/>
      <c r="E172" s="119"/>
      <c r="F172" s="92"/>
      <c r="G172" s="92"/>
      <c r="H172" s="92"/>
      <c r="I172" s="92"/>
      <c r="J172" s="92"/>
      <c r="K172" s="94"/>
      <c r="L172" s="113"/>
    </row>
    <row r="173" spans="1:12" s="31" customFormat="1" x14ac:dyDescent="0.2">
      <c r="A173" s="36">
        <v>2</v>
      </c>
      <c r="B173" s="151"/>
      <c r="C173" s="119"/>
      <c r="D173" s="119"/>
      <c r="E173" s="119"/>
      <c r="F173" s="92"/>
      <c r="G173" s="92"/>
      <c r="H173" s="92"/>
      <c r="I173" s="92"/>
      <c r="J173" s="92"/>
      <c r="K173" s="94"/>
      <c r="L173" s="113"/>
    </row>
    <row r="174" spans="1:12" s="31" customFormat="1" x14ac:dyDescent="0.2">
      <c r="A174" s="36">
        <v>3</v>
      </c>
      <c r="B174" s="151"/>
      <c r="C174" s="119"/>
      <c r="D174" s="119"/>
      <c r="E174" s="119"/>
      <c r="F174" s="92"/>
      <c r="G174" s="92"/>
      <c r="H174" s="92"/>
      <c r="I174" s="92"/>
      <c r="J174" s="92"/>
      <c r="K174" s="94"/>
      <c r="L174" s="113"/>
    </row>
    <row r="175" spans="1:12" s="31" customFormat="1" x14ac:dyDescent="0.2">
      <c r="A175" s="36">
        <v>4</v>
      </c>
      <c r="B175" s="151"/>
      <c r="C175" s="119"/>
      <c r="D175" s="119"/>
      <c r="E175" s="119"/>
      <c r="F175" s="92"/>
      <c r="G175" s="92"/>
      <c r="H175" s="92"/>
      <c r="I175" s="92"/>
      <c r="J175" s="92"/>
      <c r="K175" s="94"/>
      <c r="L175" s="113"/>
    </row>
    <row r="176" spans="1:12" s="31" customFormat="1" x14ac:dyDescent="0.2">
      <c r="A176" s="36">
        <v>5</v>
      </c>
      <c r="B176" s="151"/>
      <c r="C176" s="119"/>
      <c r="D176" s="119"/>
      <c r="E176" s="119"/>
      <c r="F176" s="92"/>
      <c r="G176" s="92"/>
      <c r="H176" s="92"/>
      <c r="I176" s="92"/>
      <c r="J176" s="92"/>
      <c r="K176" s="94"/>
      <c r="L176" s="113"/>
    </row>
    <row r="177" spans="1:12" x14ac:dyDescent="0.2">
      <c r="B177" s="43"/>
      <c r="C177" s="44"/>
      <c r="D177" s="44"/>
      <c r="E177" s="44"/>
      <c r="F177" s="43"/>
      <c r="G177" s="43"/>
      <c r="H177" s="43"/>
      <c r="I177" s="43"/>
      <c r="J177" s="43"/>
      <c r="K177" s="43"/>
      <c r="L177" s="43"/>
    </row>
    <row r="178" spans="1:12" x14ac:dyDescent="0.2">
      <c r="B178" s="8" t="s">
        <v>121</v>
      </c>
    </row>
    <row r="179" spans="1:12" x14ac:dyDescent="0.2">
      <c r="A179" s="37" t="s">
        <v>83</v>
      </c>
      <c r="B179" s="36" t="s">
        <v>30</v>
      </c>
      <c r="C179" s="50" t="s">
        <v>122</v>
      </c>
      <c r="D179" s="50"/>
      <c r="E179" s="50"/>
      <c r="F179" s="50"/>
      <c r="G179" s="50"/>
      <c r="H179" s="50"/>
      <c r="I179" s="50"/>
      <c r="J179" s="50"/>
      <c r="K179" s="50"/>
      <c r="L179" s="50"/>
    </row>
    <row r="180" spans="1:12" s="31" customFormat="1" x14ac:dyDescent="0.2">
      <c r="A180" s="36">
        <v>1</v>
      </c>
      <c r="B180" s="166"/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</row>
    <row r="181" spans="1:12" s="31" customFormat="1" x14ac:dyDescent="0.2">
      <c r="A181" s="36">
        <v>2</v>
      </c>
      <c r="B181" s="166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</row>
    <row r="182" spans="1:12" s="31" customFormat="1" x14ac:dyDescent="0.2">
      <c r="A182" s="36">
        <v>3</v>
      </c>
      <c r="B182" s="166"/>
      <c r="C182" s="119"/>
      <c r="D182" s="119"/>
      <c r="E182" s="119"/>
      <c r="F182" s="119"/>
      <c r="G182" s="119"/>
      <c r="H182" s="119"/>
      <c r="I182" s="119"/>
      <c r="J182" s="119"/>
      <c r="K182" s="119"/>
      <c r="L182" s="119"/>
    </row>
    <row r="183" spans="1:12" s="31" customFormat="1" x14ac:dyDescent="0.2">
      <c r="A183" s="36">
        <v>4</v>
      </c>
      <c r="B183" s="166"/>
      <c r="C183" s="119"/>
      <c r="D183" s="119"/>
      <c r="E183" s="119"/>
      <c r="F183" s="119"/>
      <c r="G183" s="119"/>
      <c r="H183" s="119"/>
      <c r="I183" s="119"/>
      <c r="J183" s="119"/>
      <c r="K183" s="119"/>
      <c r="L183" s="119"/>
    </row>
    <row r="184" spans="1:12" s="31" customFormat="1" x14ac:dyDescent="0.2">
      <c r="A184" s="36">
        <v>5</v>
      </c>
      <c r="B184" s="166"/>
      <c r="C184" s="119"/>
      <c r="D184" s="119"/>
      <c r="E184" s="119"/>
      <c r="F184" s="119"/>
      <c r="G184" s="119"/>
      <c r="H184" s="119"/>
      <c r="I184" s="119"/>
      <c r="J184" s="119"/>
      <c r="K184" s="119"/>
      <c r="L184" s="119"/>
    </row>
    <row r="185" spans="1:12" ht="10.5" customHeight="1" x14ac:dyDescent="0.2">
      <c r="A185" s="15"/>
      <c r="B185" s="9"/>
      <c r="C185" s="16"/>
      <c r="D185" s="16"/>
      <c r="E185" s="16"/>
      <c r="F185" s="16"/>
      <c r="G185" s="16"/>
      <c r="H185" s="16"/>
      <c r="I185" s="16"/>
      <c r="J185" s="16"/>
      <c r="K185" s="16"/>
      <c r="L185" s="16"/>
    </row>
    <row r="186" spans="1:12" ht="15.75" x14ac:dyDescent="0.25">
      <c r="B186" s="42" t="s">
        <v>123</v>
      </c>
    </row>
    <row r="187" spans="1:12" x14ac:dyDescent="0.2">
      <c r="B187" s="6" t="s">
        <v>124</v>
      </c>
    </row>
    <row r="188" spans="1:12" s="31" customFormat="1" ht="279.95" customHeight="1" x14ac:dyDescent="0.2"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</row>
    <row r="189" spans="1:12" x14ac:dyDescent="0.2">
      <c r="B189" s="8"/>
    </row>
    <row r="190" spans="1:12" x14ac:dyDescent="0.2">
      <c r="B190" s="8"/>
    </row>
    <row r="191" spans="1:12" x14ac:dyDescent="0.2">
      <c r="B191" s="8"/>
    </row>
    <row r="192" spans="1:12" x14ac:dyDescent="0.2">
      <c r="B192" s="6"/>
    </row>
    <row r="193" spans="2:12" ht="15.75" x14ac:dyDescent="0.2">
      <c r="B193" s="5" t="s">
        <v>125</v>
      </c>
    </row>
    <row r="194" spans="2:12" ht="12" customHeight="1" x14ac:dyDescent="0.2">
      <c r="B194" s="83" t="s">
        <v>126</v>
      </c>
      <c r="C194" s="84"/>
      <c r="D194" s="84"/>
      <c r="E194" s="84"/>
      <c r="F194" s="84"/>
      <c r="G194" s="84"/>
      <c r="H194" s="84"/>
      <c r="I194" s="84"/>
      <c r="J194" s="84"/>
      <c r="K194" s="84"/>
      <c r="L194" s="85"/>
    </row>
    <row r="195" spans="2:12" ht="12" customHeight="1" x14ac:dyDescent="0.2">
      <c r="B195" s="86"/>
      <c r="C195" s="87"/>
      <c r="D195" s="87"/>
      <c r="E195" s="87"/>
      <c r="F195" s="87"/>
      <c r="G195" s="87"/>
      <c r="H195" s="87"/>
      <c r="I195" s="87"/>
      <c r="J195" s="87"/>
      <c r="K195" s="87"/>
      <c r="L195" s="88"/>
    </row>
    <row r="196" spans="2:12" ht="12" customHeight="1" x14ac:dyDescent="0.2">
      <c r="B196" s="86"/>
      <c r="C196" s="87"/>
      <c r="D196" s="87"/>
      <c r="E196" s="87"/>
      <c r="F196" s="87"/>
      <c r="G196" s="87"/>
      <c r="H196" s="87"/>
      <c r="I196" s="87"/>
      <c r="J196" s="87"/>
      <c r="K196" s="87"/>
      <c r="L196" s="88"/>
    </row>
    <row r="197" spans="2:12" ht="12" customHeight="1" x14ac:dyDescent="0.2">
      <c r="B197" s="86"/>
      <c r="C197" s="87"/>
      <c r="D197" s="87"/>
      <c r="E197" s="87"/>
      <c r="F197" s="87"/>
      <c r="G197" s="87"/>
      <c r="H197" s="87"/>
      <c r="I197" s="87"/>
      <c r="J197" s="87"/>
      <c r="K197" s="87"/>
      <c r="L197" s="88"/>
    </row>
    <row r="198" spans="2:12" ht="12" customHeight="1" x14ac:dyDescent="0.2">
      <c r="B198" s="86"/>
      <c r="C198" s="87"/>
      <c r="D198" s="87"/>
      <c r="E198" s="87"/>
      <c r="F198" s="87"/>
      <c r="G198" s="87"/>
      <c r="H198" s="87"/>
      <c r="I198" s="87"/>
      <c r="J198" s="87"/>
      <c r="K198" s="87"/>
      <c r="L198" s="88"/>
    </row>
    <row r="199" spans="2:12" ht="12" customHeight="1" x14ac:dyDescent="0.2">
      <c r="B199" s="17"/>
      <c r="C199" s="18"/>
      <c r="D199" s="18"/>
      <c r="E199" s="18"/>
      <c r="F199" s="18"/>
      <c r="G199" s="18"/>
      <c r="H199" s="18"/>
      <c r="I199" s="18"/>
      <c r="J199" s="11"/>
      <c r="K199" s="11"/>
      <c r="L199" s="19"/>
    </row>
    <row r="200" spans="2:12" ht="12" customHeight="1" x14ac:dyDescent="0.2">
      <c r="B200" s="17"/>
      <c r="C200" s="18"/>
      <c r="D200" s="18"/>
      <c r="E200" s="18"/>
      <c r="F200" s="18"/>
      <c r="G200" s="18"/>
      <c r="H200" s="18"/>
      <c r="I200" s="18"/>
      <c r="J200" s="11"/>
      <c r="K200" s="11"/>
      <c r="L200" s="19"/>
    </row>
    <row r="201" spans="2:12" ht="12" customHeight="1" x14ac:dyDescent="0.2">
      <c r="B201" s="20" t="s">
        <v>127</v>
      </c>
      <c r="C201" s="18"/>
      <c r="D201" s="18"/>
      <c r="E201" s="18"/>
      <c r="F201" s="18"/>
      <c r="G201" s="18"/>
      <c r="H201" s="18"/>
      <c r="I201" s="18"/>
      <c r="J201" s="11"/>
      <c r="K201" s="11"/>
      <c r="L201" s="19"/>
    </row>
    <row r="202" spans="2:12" ht="12" customHeight="1" x14ac:dyDescent="0.2">
      <c r="B202" s="20"/>
      <c r="C202" s="18"/>
      <c r="D202" s="18"/>
      <c r="E202" s="18"/>
      <c r="F202" s="18"/>
      <c r="G202" s="18"/>
      <c r="H202" s="18"/>
      <c r="I202" s="18"/>
      <c r="J202" s="11"/>
      <c r="K202" s="11"/>
      <c r="L202" s="19"/>
    </row>
    <row r="203" spans="2:12" ht="12" customHeight="1" x14ac:dyDescent="0.2">
      <c r="B203" s="20" t="s">
        <v>128</v>
      </c>
      <c r="C203" s="18"/>
      <c r="D203" s="18"/>
      <c r="E203" s="18"/>
      <c r="F203" s="18"/>
      <c r="G203" s="18"/>
      <c r="H203" s="18"/>
      <c r="I203" s="18"/>
      <c r="J203" s="11"/>
      <c r="K203" s="11"/>
      <c r="L203" s="19"/>
    </row>
    <row r="204" spans="2:12" ht="12" customHeight="1" x14ac:dyDescent="0.2">
      <c r="B204" s="21"/>
      <c r="C204" s="22"/>
      <c r="D204" s="22"/>
      <c r="E204" s="22"/>
      <c r="F204" s="22"/>
      <c r="G204" s="22"/>
      <c r="H204" s="22"/>
      <c r="I204" s="22"/>
      <c r="J204" s="23"/>
      <c r="K204" s="23"/>
      <c r="L204" s="24"/>
    </row>
    <row r="206" spans="2:12" x14ac:dyDescent="0.2"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</row>
    <row r="207" spans="2:12" x14ac:dyDescent="0.2"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</row>
    <row r="211" spans="2:2" x14ac:dyDescent="0.2">
      <c r="B211" s="25"/>
    </row>
    <row r="213" spans="2:2" x14ac:dyDescent="0.2">
      <c r="B213" s="25"/>
    </row>
  </sheetData>
  <sheetProtection formatRows="0" insertRows="0" deleteRows="0" selectLockedCells="1"/>
  <mergeCells count="477">
    <mergeCell ref="G133:I133"/>
    <mergeCell ref="D134:F134"/>
    <mergeCell ref="G134:I134"/>
    <mergeCell ref="G125:I125"/>
    <mergeCell ref="D126:F126"/>
    <mergeCell ref="G126:I126"/>
    <mergeCell ref="D127:F127"/>
    <mergeCell ref="G127:I127"/>
    <mergeCell ref="D128:F128"/>
    <mergeCell ref="G128:I128"/>
    <mergeCell ref="D129:F129"/>
    <mergeCell ref="G129:I129"/>
    <mergeCell ref="D125:F125"/>
    <mergeCell ref="E105:G105"/>
    <mergeCell ref="E104:G104"/>
    <mergeCell ref="D112:F112"/>
    <mergeCell ref="D113:F113"/>
    <mergeCell ref="D114:F114"/>
    <mergeCell ref="D118:F118"/>
    <mergeCell ref="D119:F119"/>
    <mergeCell ref="D120:F120"/>
    <mergeCell ref="D121:F121"/>
    <mergeCell ref="G112:I112"/>
    <mergeCell ref="G113:I113"/>
    <mergeCell ref="G114:I114"/>
    <mergeCell ref="G115:I115"/>
    <mergeCell ref="G116:I116"/>
    <mergeCell ref="G117:I117"/>
    <mergeCell ref="G118:I118"/>
    <mergeCell ref="G119:I119"/>
    <mergeCell ref="G120:I120"/>
    <mergeCell ref="G121:I121"/>
    <mergeCell ref="B206:L207"/>
    <mergeCell ref="B194:L198"/>
    <mergeCell ref="C184:L184"/>
    <mergeCell ref="C183:L183"/>
    <mergeCell ref="C182:L182"/>
    <mergeCell ref="C181:L181"/>
    <mergeCell ref="C180:L180"/>
    <mergeCell ref="I173:J173"/>
    <mergeCell ref="I172:J172"/>
    <mergeCell ref="K176:L176"/>
    <mergeCell ref="K175:L175"/>
    <mergeCell ref="K174:L174"/>
    <mergeCell ref="K173:L173"/>
    <mergeCell ref="K172:L172"/>
    <mergeCell ref="C176:E176"/>
    <mergeCell ref="C175:E175"/>
    <mergeCell ref="K163:L163"/>
    <mergeCell ref="K115:L115"/>
    <mergeCell ref="K113:L113"/>
    <mergeCell ref="D115:F115"/>
    <mergeCell ref="K116:L116"/>
    <mergeCell ref="K117:L117"/>
    <mergeCell ref="D116:F116"/>
    <mergeCell ref="D117:F117"/>
    <mergeCell ref="K164:L164"/>
    <mergeCell ref="E153:L153"/>
    <mergeCell ref="E152:L152"/>
    <mergeCell ref="E151:L151"/>
    <mergeCell ref="E150:L150"/>
    <mergeCell ref="E149:L149"/>
    <mergeCell ref="E148:L148"/>
    <mergeCell ref="B160:D160"/>
    <mergeCell ref="B159:D159"/>
    <mergeCell ref="B158:D158"/>
    <mergeCell ref="B157:D157"/>
    <mergeCell ref="B156:D156"/>
    <mergeCell ref="B153:D153"/>
    <mergeCell ref="B152:D152"/>
    <mergeCell ref="D122:F122"/>
    <mergeCell ref="G122:I122"/>
    <mergeCell ref="I168:J168"/>
    <mergeCell ref="I167:J167"/>
    <mergeCell ref="C174:E174"/>
    <mergeCell ref="I166:J166"/>
    <mergeCell ref="I165:J165"/>
    <mergeCell ref="C173:E173"/>
    <mergeCell ref="C172:E172"/>
    <mergeCell ref="I164:J164"/>
    <mergeCell ref="I163:J163"/>
    <mergeCell ref="C171:E171"/>
    <mergeCell ref="F174:H174"/>
    <mergeCell ref="F173:H173"/>
    <mergeCell ref="F172:H172"/>
    <mergeCell ref="F171:H171"/>
    <mergeCell ref="I174:J174"/>
    <mergeCell ref="I171:J171"/>
    <mergeCell ref="E163:H163"/>
    <mergeCell ref="B163:D163"/>
    <mergeCell ref="E164:H164"/>
    <mergeCell ref="B164:D164"/>
    <mergeCell ref="B151:D151"/>
    <mergeCell ref="B150:D150"/>
    <mergeCell ref="B149:D149"/>
    <mergeCell ref="B148:D148"/>
    <mergeCell ref="E157:L157"/>
    <mergeCell ref="E156:L156"/>
    <mergeCell ref="E160:L160"/>
    <mergeCell ref="E159:L159"/>
    <mergeCell ref="E158:L158"/>
    <mergeCell ref="E94:F94"/>
    <mergeCell ref="E95:F95"/>
    <mergeCell ref="E96:F96"/>
    <mergeCell ref="E97:F97"/>
    <mergeCell ref="E98:F98"/>
    <mergeCell ref="I99:J99"/>
    <mergeCell ref="I100:J100"/>
    <mergeCell ref="K94:L94"/>
    <mergeCell ref="K95:L95"/>
    <mergeCell ref="K96:L96"/>
    <mergeCell ref="K97:L97"/>
    <mergeCell ref="K98:L98"/>
    <mergeCell ref="K99:L99"/>
    <mergeCell ref="K100:L100"/>
    <mergeCell ref="I94:J94"/>
    <mergeCell ref="I95:J95"/>
    <mergeCell ref="I96:J96"/>
    <mergeCell ref="I97:J97"/>
    <mergeCell ref="I98:J98"/>
    <mergeCell ref="G97:H97"/>
    <mergeCell ref="G98:H98"/>
    <mergeCell ref="G99:H99"/>
    <mergeCell ref="G100:H100"/>
    <mergeCell ref="E103:G103"/>
    <mergeCell ref="E108:G108"/>
    <mergeCell ref="E107:G107"/>
    <mergeCell ref="E106:G106"/>
    <mergeCell ref="K88:L88"/>
    <mergeCell ref="K89:L89"/>
    <mergeCell ref="K90:L90"/>
    <mergeCell ref="C100:D100"/>
    <mergeCell ref="C99:D99"/>
    <mergeCell ref="C98:D98"/>
    <mergeCell ref="C97:D97"/>
    <mergeCell ref="C96:D96"/>
    <mergeCell ref="C95:D95"/>
    <mergeCell ref="C94:D94"/>
    <mergeCell ref="K93:L93"/>
    <mergeCell ref="I93:J93"/>
    <mergeCell ref="G93:H93"/>
    <mergeCell ref="E93:F93"/>
    <mergeCell ref="C93:D93"/>
    <mergeCell ref="E99:F99"/>
    <mergeCell ref="E100:F100"/>
    <mergeCell ref="G94:H94"/>
    <mergeCell ref="G95:H95"/>
    <mergeCell ref="G96:H96"/>
    <mergeCell ref="K82:L82"/>
    <mergeCell ref="K83:L83"/>
    <mergeCell ref="K84:L84"/>
    <mergeCell ref="K85:L85"/>
    <mergeCell ref="K86:L86"/>
    <mergeCell ref="G87:H87"/>
    <mergeCell ref="G88:H88"/>
    <mergeCell ref="G89:H89"/>
    <mergeCell ref="G90:H90"/>
    <mergeCell ref="I82:J82"/>
    <mergeCell ref="I83:J83"/>
    <mergeCell ref="I84:J84"/>
    <mergeCell ref="I85:J85"/>
    <mergeCell ref="I86:J86"/>
    <mergeCell ref="I87:J87"/>
    <mergeCell ref="I88:J88"/>
    <mergeCell ref="I89:J89"/>
    <mergeCell ref="I90:J90"/>
    <mergeCell ref="G82:H82"/>
    <mergeCell ref="G83:H83"/>
    <mergeCell ref="G84:H84"/>
    <mergeCell ref="G85:H85"/>
    <mergeCell ref="G86:H86"/>
    <mergeCell ref="K87:L87"/>
    <mergeCell ref="E86:F86"/>
    <mergeCell ref="E87:F87"/>
    <mergeCell ref="E88:F88"/>
    <mergeCell ref="E89:F89"/>
    <mergeCell ref="E90:F90"/>
    <mergeCell ref="C85:D85"/>
    <mergeCell ref="C84:D84"/>
    <mergeCell ref="C83:D83"/>
    <mergeCell ref="C82:D82"/>
    <mergeCell ref="E82:F82"/>
    <mergeCell ref="E83:F83"/>
    <mergeCell ref="E84:F84"/>
    <mergeCell ref="E85:F85"/>
    <mergeCell ref="C90:D90"/>
    <mergeCell ref="C89:D89"/>
    <mergeCell ref="C88:D88"/>
    <mergeCell ref="C87:D87"/>
    <mergeCell ref="C86:D86"/>
    <mergeCell ref="C81:D81"/>
    <mergeCell ref="K65:L65"/>
    <mergeCell ref="I65:J65"/>
    <mergeCell ref="G65:H65"/>
    <mergeCell ref="E65:F65"/>
    <mergeCell ref="C65:D65"/>
    <mergeCell ref="I76:J76"/>
    <mergeCell ref="I77:J77"/>
    <mergeCell ref="I78:J78"/>
    <mergeCell ref="K66:L66"/>
    <mergeCell ref="K67:L67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I66:J66"/>
    <mergeCell ref="I67:J67"/>
    <mergeCell ref="I68:J68"/>
    <mergeCell ref="I69:J69"/>
    <mergeCell ref="I70:J70"/>
    <mergeCell ref="K81:L81"/>
    <mergeCell ref="I81:J81"/>
    <mergeCell ref="G81:H81"/>
    <mergeCell ref="E81:F81"/>
    <mergeCell ref="G76:H76"/>
    <mergeCell ref="G77:H77"/>
    <mergeCell ref="K77:L77"/>
    <mergeCell ref="K78:L78"/>
    <mergeCell ref="I71:J71"/>
    <mergeCell ref="I72:J72"/>
    <mergeCell ref="I73:J73"/>
    <mergeCell ref="I74:J74"/>
    <mergeCell ref="I75:J75"/>
    <mergeCell ref="E71:F71"/>
    <mergeCell ref="E72:F72"/>
    <mergeCell ref="E73:F73"/>
    <mergeCell ref="E74:F74"/>
    <mergeCell ref="E75:F75"/>
    <mergeCell ref="G75:H75"/>
    <mergeCell ref="E66:F66"/>
    <mergeCell ref="E67:F67"/>
    <mergeCell ref="E68:F68"/>
    <mergeCell ref="G69:H69"/>
    <mergeCell ref="G70:H70"/>
    <mergeCell ref="G71:H71"/>
    <mergeCell ref="G72:H72"/>
    <mergeCell ref="G73:H73"/>
    <mergeCell ref="G74:H74"/>
    <mergeCell ref="C73:D73"/>
    <mergeCell ref="C76:D76"/>
    <mergeCell ref="C77:D77"/>
    <mergeCell ref="C78:D78"/>
    <mergeCell ref="C75:D75"/>
    <mergeCell ref="C74:D74"/>
    <mergeCell ref="I60:J60"/>
    <mergeCell ref="I61:J61"/>
    <mergeCell ref="E69:F69"/>
    <mergeCell ref="E70:F70"/>
    <mergeCell ref="C66:D66"/>
    <mergeCell ref="C69:D69"/>
    <mergeCell ref="C68:D68"/>
    <mergeCell ref="C72:D72"/>
    <mergeCell ref="C71:D71"/>
    <mergeCell ref="C70:D70"/>
    <mergeCell ref="C67:D67"/>
    <mergeCell ref="E76:F76"/>
    <mergeCell ref="E77:F77"/>
    <mergeCell ref="E78:F78"/>
    <mergeCell ref="G66:H66"/>
    <mergeCell ref="G67:H67"/>
    <mergeCell ref="G68:H68"/>
    <mergeCell ref="G78:H78"/>
    <mergeCell ref="C43:D43"/>
    <mergeCell ref="C44:D44"/>
    <mergeCell ref="C45:D45"/>
    <mergeCell ref="C46:D46"/>
    <mergeCell ref="C50:L50"/>
    <mergeCell ref="C49:L49"/>
    <mergeCell ref="E43:F43"/>
    <mergeCell ref="K60:L60"/>
    <mergeCell ref="K61:L61"/>
    <mergeCell ref="C60:D60"/>
    <mergeCell ref="C61:D61"/>
    <mergeCell ref="E58:F58"/>
    <mergeCell ref="E59:F59"/>
    <mergeCell ref="E60:F60"/>
    <mergeCell ref="E61:F61"/>
    <mergeCell ref="G58:H58"/>
    <mergeCell ref="G59:H59"/>
    <mergeCell ref="G60:H60"/>
    <mergeCell ref="G61:H61"/>
    <mergeCell ref="I58:J58"/>
    <mergeCell ref="C58:D58"/>
    <mergeCell ref="C59:D59"/>
    <mergeCell ref="I59:J59"/>
    <mergeCell ref="E44:F44"/>
    <mergeCell ref="E45:F45"/>
    <mergeCell ref="E46:F46"/>
    <mergeCell ref="I39:J39"/>
    <mergeCell ref="I40:J40"/>
    <mergeCell ref="K39:L39"/>
    <mergeCell ref="K40:L40"/>
    <mergeCell ref="K58:L58"/>
    <mergeCell ref="K59:L59"/>
    <mergeCell ref="C53:L53"/>
    <mergeCell ref="C52:L52"/>
    <mergeCell ref="C51:L51"/>
    <mergeCell ref="K43:L43"/>
    <mergeCell ref="K44:L44"/>
    <mergeCell ref="K45:L45"/>
    <mergeCell ref="K46:L46"/>
    <mergeCell ref="G43:H43"/>
    <mergeCell ref="G44:H44"/>
    <mergeCell ref="G45:H45"/>
    <mergeCell ref="G46:H46"/>
    <mergeCell ref="I43:J43"/>
    <mergeCell ref="I44:J44"/>
    <mergeCell ref="I45:J45"/>
    <mergeCell ref="I46:J46"/>
    <mergeCell ref="C42:D42"/>
    <mergeCell ref="G42:H42"/>
    <mergeCell ref="K42:L42"/>
    <mergeCell ref="C39:D39"/>
    <mergeCell ref="C40:D40"/>
    <mergeCell ref="E39:F39"/>
    <mergeCell ref="E40:F40"/>
    <mergeCell ref="G39:H39"/>
    <mergeCell ref="G40:H40"/>
    <mergeCell ref="I42:J42"/>
    <mergeCell ref="E42:F42"/>
    <mergeCell ref="C5:L5"/>
    <mergeCell ref="C6:L6"/>
    <mergeCell ref="C7:L7"/>
    <mergeCell ref="C8:L8"/>
    <mergeCell ref="C15:D15"/>
    <mergeCell ref="E15:F15"/>
    <mergeCell ref="G15:H15"/>
    <mergeCell ref="I15:J15"/>
    <mergeCell ref="K15:L15"/>
    <mergeCell ref="J11:L11"/>
    <mergeCell ref="J12:L12"/>
    <mergeCell ref="C9:E9"/>
    <mergeCell ref="F9:L9"/>
    <mergeCell ref="E19:F19"/>
    <mergeCell ref="K19:L19"/>
    <mergeCell ref="K20:L20"/>
    <mergeCell ref="K21:L21"/>
    <mergeCell ref="K22:L22"/>
    <mergeCell ref="I16:J16"/>
    <mergeCell ref="I21:J21"/>
    <mergeCell ref="I22:J22"/>
    <mergeCell ref="K16:L16"/>
    <mergeCell ref="K17:L17"/>
    <mergeCell ref="K18:L18"/>
    <mergeCell ref="G18:H18"/>
    <mergeCell ref="G19:H19"/>
    <mergeCell ref="G20:H20"/>
    <mergeCell ref="G21:H21"/>
    <mergeCell ref="G22:H22"/>
    <mergeCell ref="I18:J18"/>
    <mergeCell ref="I19:J19"/>
    <mergeCell ref="I20:J20"/>
    <mergeCell ref="H30:L30"/>
    <mergeCell ref="C30:G30"/>
    <mergeCell ref="E35:F35"/>
    <mergeCell ref="C35:D35"/>
    <mergeCell ref="K34:L34"/>
    <mergeCell ref="I34:J34"/>
    <mergeCell ref="G34:H34"/>
    <mergeCell ref="E34:F34"/>
    <mergeCell ref="C34:D34"/>
    <mergeCell ref="G35:H35"/>
    <mergeCell ref="I35:J35"/>
    <mergeCell ref="B11:B12"/>
    <mergeCell ref="C11:H12"/>
    <mergeCell ref="H25:L25"/>
    <mergeCell ref="C25:G25"/>
    <mergeCell ref="I1:J1"/>
    <mergeCell ref="E20:F20"/>
    <mergeCell ref="E21:F21"/>
    <mergeCell ref="E22:F22"/>
    <mergeCell ref="G16:H16"/>
    <mergeCell ref="G17:H17"/>
    <mergeCell ref="I17:J17"/>
    <mergeCell ref="C10:L10"/>
    <mergeCell ref="K1:L1"/>
    <mergeCell ref="C1:E1"/>
    <mergeCell ref="C16:D16"/>
    <mergeCell ref="C17:D17"/>
    <mergeCell ref="C18:D18"/>
    <mergeCell ref="C19:D19"/>
    <mergeCell ref="C20:D20"/>
    <mergeCell ref="C21:D21"/>
    <mergeCell ref="C22:D22"/>
    <mergeCell ref="E16:F16"/>
    <mergeCell ref="E17:F17"/>
    <mergeCell ref="E18:F18"/>
    <mergeCell ref="H29:L29"/>
    <mergeCell ref="C29:G29"/>
    <mergeCell ref="H28:L28"/>
    <mergeCell ref="C28:G28"/>
    <mergeCell ref="H27:L27"/>
    <mergeCell ref="C27:G27"/>
    <mergeCell ref="H26:L26"/>
    <mergeCell ref="C26:G26"/>
    <mergeCell ref="C57:D57"/>
    <mergeCell ref="E57:F57"/>
    <mergeCell ref="G57:H57"/>
    <mergeCell ref="I57:J57"/>
    <mergeCell ref="K57:L57"/>
    <mergeCell ref="K35:L35"/>
    <mergeCell ref="C38:D38"/>
    <mergeCell ref="E38:F38"/>
    <mergeCell ref="G38:H38"/>
    <mergeCell ref="I38:J38"/>
    <mergeCell ref="K38:L38"/>
    <mergeCell ref="C37:D37"/>
    <mergeCell ref="E37:F37"/>
    <mergeCell ref="G37:H37"/>
    <mergeCell ref="I37:J37"/>
    <mergeCell ref="K37:L37"/>
    <mergeCell ref="K118:L118"/>
    <mergeCell ref="K114:L114"/>
    <mergeCell ref="K112:L112"/>
    <mergeCell ref="K133:L133"/>
    <mergeCell ref="K122:L122"/>
    <mergeCell ref="K131:L131"/>
    <mergeCell ref="K126:L126"/>
    <mergeCell ref="K127:L127"/>
    <mergeCell ref="K128:L128"/>
    <mergeCell ref="K119:L119"/>
    <mergeCell ref="K120:L120"/>
    <mergeCell ref="K121:L121"/>
    <mergeCell ref="K125:L125"/>
    <mergeCell ref="K134:L134"/>
    <mergeCell ref="K129:L129"/>
    <mergeCell ref="C140:D140"/>
    <mergeCell ref="K130:L130"/>
    <mergeCell ref="K135:L135"/>
    <mergeCell ref="K132:L132"/>
    <mergeCell ref="C143:D143"/>
    <mergeCell ref="C144:D144"/>
    <mergeCell ref="F139:G139"/>
    <mergeCell ref="F140:G140"/>
    <mergeCell ref="F141:G141"/>
    <mergeCell ref="F142:G142"/>
    <mergeCell ref="F143:G143"/>
    <mergeCell ref="F144:G144"/>
    <mergeCell ref="C139:D139"/>
    <mergeCell ref="D135:F135"/>
    <mergeCell ref="G135:I135"/>
    <mergeCell ref="D130:F130"/>
    <mergeCell ref="G130:I130"/>
    <mergeCell ref="D131:F131"/>
    <mergeCell ref="G131:I131"/>
    <mergeCell ref="D132:F132"/>
    <mergeCell ref="G132:I132"/>
    <mergeCell ref="D133:F133"/>
    <mergeCell ref="B24:L24"/>
    <mergeCell ref="B147:L147"/>
    <mergeCell ref="B155:L155"/>
    <mergeCell ref="B188:L188"/>
    <mergeCell ref="B165:D165"/>
    <mergeCell ref="E165:H165"/>
    <mergeCell ref="B166:D166"/>
    <mergeCell ref="E166:H166"/>
    <mergeCell ref="B167:D167"/>
    <mergeCell ref="E167:H167"/>
    <mergeCell ref="B168:D168"/>
    <mergeCell ref="E168:H168"/>
    <mergeCell ref="C179:L179"/>
    <mergeCell ref="K171:L171"/>
    <mergeCell ref="F176:H176"/>
    <mergeCell ref="F175:H175"/>
    <mergeCell ref="I176:J176"/>
    <mergeCell ref="I175:J175"/>
    <mergeCell ref="K168:L168"/>
    <mergeCell ref="K167:L167"/>
    <mergeCell ref="K166:L166"/>
    <mergeCell ref="K165:L165"/>
    <mergeCell ref="C141:D141"/>
    <mergeCell ref="C142:D142"/>
  </mergeCells>
  <dataValidations xWindow="361" yWindow="857" count="35">
    <dataValidation type="decimal" operator="greaterThan" allowBlank="1" showInputMessage="1" showErrorMessage="1" errorTitle="Poruka o prihodima" error="Nije dozvoljen unos vrijednosti ispod 0" sqref="I164:I168 C100:L100 C90:L90 C61:L61 K164:K168">
      <formula1>-0.0000001</formula1>
    </dataValidation>
    <dataValidation type="list" allowBlank="1" showInputMessage="1" showErrorMessage="1" sqref="C9">
      <formula1>"Неудата/Неожењен, Удата/Ожењен, Разведен/а, Удовица/Удовац, Ванбрачна заједница"</formula1>
    </dataValidation>
    <dataValidation type="decimal" operator="greaterThan" allowBlank="1" showInputMessage="1" showErrorMessage="1" errorTitle="Poruka o prihodima" error="Nije dozvoljen unos vrijednosti ispod 0" sqref="K37 E35 C35 K42 C37 E37 G37 I37 C42 E42 G42 I42 G35 I35 K35 L104:L108">
      <formula1>-0.00000001</formula1>
    </dataValidation>
    <dataValidation type="decimal" operator="greaterThan" allowBlank="1" showInputMessage="1" showErrorMessage="1" error="Ne može se upisati broj jednak ili manji od 0 " sqref="C69:L69">
      <formula1>0.0000001</formula1>
    </dataValidation>
    <dataValidation type="decimal" operator="greaterThan" allowBlank="1" showInputMessage="1" showErrorMessage="1" error="Nije dozvoljen iznos manji od 0" sqref="E150:L150 E158:L158">
      <formula1>-0.00000001</formula1>
    </dataValidation>
    <dataValidation type="decimal" allowBlank="1" showInputMessage="1" showErrorMessage="1" error="Dozvoljen je unos samo brojčanih vrijednosti" sqref="K113:L122 K126:L135">
      <formula1>-1000000000000</formula1>
      <formula2>10000000000000</formula2>
    </dataValidation>
    <dataValidation type="list" allowBlank="1" showInputMessage="1" showErrorMessage="1" sqref="K1:L1">
      <formula1>"1.1.2025. - 31.12.2025."</formula1>
    </dataValidation>
    <dataValidation type="whole" allowBlank="1" showInputMessage="1" showErrorMessage="1" error="Dozvoljen je samo unos brojeva, maksimalno 13 cifara" sqref="C10:L10">
      <formula1>-100000000000000000000</formula1>
      <formula2>1E+25</formula2>
    </dataValidation>
    <dataValidation type="whole" allowBlank="1" showInputMessage="1" showErrorMessage="1" error="Dozvoljen je samo unos brojeva, maksimalno 13 cifara" sqref="C19:L19">
      <formula1>-1000000000000</formula1>
      <formula2>1E+29</formula2>
    </dataValidation>
    <dataValidation allowBlank="1" showInputMessage="1" showErrorMessage="1" error="Dozvoljen je samo unos brojeva, maksimalno 13 cifara" sqref="C11:H12"/>
    <dataValidation type="decimal" operator="greaterThan" allowBlank="1" showInputMessage="1" showErrorMessage="1" errorTitle="Poruka o prihodima" error="Nije dozvoljen unos vrijednosti ispod 0" prompt="Уписује се набавна или самопроцијењена вриједност (ако имовина нема набавну вриједност) власничког/сувласничког удјела у вријеме стицања. Поље не може остати празно или имати уписану вриједност 0 КМ._x000a__x000a_" sqref="C78:L78">
      <formula1>-0.000001</formula1>
    </dataValidation>
    <dataValidation type="list" allowBlank="1" showInputMessage="1" showErrorMessage="1" sqref="C1:E1">
      <formula1>" ,ПОЧЕТНИ,ГОДИШЊИ,НАКОН ПРЕСТАНКА МАНДАТA"</formula1>
    </dataValidation>
    <dataValidation type="list" allowBlank="1" showInputMessage="1" showErrorMessage="1" sqref="C20:L20">
      <formula1>"Незапослен/а, Пензионер/ка, Дијете (предшколски узраст), Ученик(ца)/Студент(киња), Запослен/а"</formula1>
    </dataValidation>
    <dataValidation type="list" allowBlank="1" showInputMessage="1" showErrorMessage="1" sqref="C21:L21">
      <formula1>"Брачни друг, Ванбрачни друг, Дијете, Мајка, Отац, Усвојилац, Усвојеник, Остало (навести испод)"</formula1>
    </dataValidation>
    <dataValidation type="list" allowBlank="1" showInputMessage="1" showErrorMessage="1" sqref="C26:L26">
      <formula1>"Судија, Тужилац, Члан Савјета, Предсједник суда, Главни тужилац, Замјеник главног тужиоца, Додатни судија"</formula1>
    </dataValidation>
    <dataValidation type="list" allowBlank="1" showInputMessage="1" showErrorMessage="1" sqref="C38:L38">
      <mc:AlternateContent xmlns:x12ac="http://schemas.microsoft.com/office/spreadsheetml/2011/1/ac" xmlns:mc="http://schemas.openxmlformats.org/markup-compatibility/2006">
        <mc:Choice Requires="x12ac">
          <x12ac:list>"Плаћено учешће у тијелима које је формирала извршна, законодавна или судска власт", Образовне и сличне активности, Плаћено учешће у активностима удружења и фондација," Плаћено учешће на стручним скуповима, у студијским посјетама и слично"</x12ac:list>
        </mc:Choice>
        <mc:Fallback>
          <formula1>"Плаћено учешће у тијелима које је формирала извршна, законодавна или судска власт, Образовне и сличне активности, Плаћено учешће у активностима удружења и фондација, Плаћено учешће на стручним скуповима, у студијским посјетама и слично"</formula1>
        </mc:Fallback>
      </mc:AlternateContent>
    </dataValidation>
    <dataValidation type="list" allowBlank="1" showInputMessage="1" showErrorMessage="1" sqref="C67:L67">
      <formula1>"Воћњак, Виноград, Викендица с припадајућим земљиштем, Викендица, Шума, Стан, Пословни простор, Плац, Парцела, Ораница, Ливада, Кућа с окућницом, Кућа, Грађевинско земљиште, Гаража, Апартман, Остало – додатни опис"</formula1>
    </dataValidation>
    <dataValidation type="list" allowBlank="1" showInputMessage="1" showErrorMessage="1" sqref="C73:L73">
      <formula1>"KГрађење, Куповина, Насљедство, Поклон, Замјена,Замјена уз доплату, Остало – додатни опис"</formula1>
    </dataValidation>
    <dataValidation type="list" allowBlank="1" showInputMessage="1" showErrorMessage="1" sqref="C76:L76">
      <formula1>"Власник, Сувласник"</formula1>
    </dataValidation>
    <dataValidation type="list" allowBlank="1" showInputMessage="1" showErrorMessage="1" sqref="C83:L83">
      <formula1>"Пловидбено возило, Путничко возило, Радна машина, Ваздушно возило, Остало – додатни опис"</formula1>
    </dataValidation>
    <dataValidation type="list" allowBlank="1" showInputMessage="1" showErrorMessage="1" sqref="C87:L87">
      <formula1>"Куповина, Насљедство, Поклон, Замјена, Замјена уз доплату, Остало – додатни опис"</formula1>
    </dataValidation>
    <dataValidation type="list" allowBlank="1" showInputMessage="1" showErrorMessage="1" sqref="C95:L95">
      <formula1>"Умјетнине, Оружје, Одјевни предмети, Накит и сатови, Модни додаци, Електронски уређај, Ел. ромобил, Друга техника, Остало – додатни опис"</formula1>
    </dataValidation>
    <dataValidation type="list" allowBlank="1" showInputMessage="1" showErrorMessage="1" sqref="C97:L97">
      <formula1>"Куповина, Насљедство, Поклон, Замјена,Замјена уз доплату,Остало – додатни опис"</formula1>
    </dataValidation>
    <dataValidation type="list" showInputMessage="1" showErrorMessage="1" sqref="C104:C108">
      <formula1>"Акције, Власнички удио у правном лицу, Обвезнице, Удјели у отвореним фондовима, Остало (навести у колони поред)"</formula1>
    </dataValidation>
    <dataValidation type="list" allowBlank="1" showInputMessage="1" showErrorMessage="1" sqref="K104:K108">
      <formula1>"Куповина, Насљедство, Приватизација, Поклон, Остало (навести образложење у дијелу Коментари)"</formula1>
    </dataValidation>
    <dataValidation type="list" allowBlank="1" showInputMessage="1" showErrorMessage="1" sqref="C140:D144">
      <formula1>"Кредит, Лизинг, Позајмица, Остало (навести у колони поред)"</formula1>
    </dataValidation>
    <dataValidation type="list" showInputMessage="1" showErrorMessage="1" prompt="1) У случају кориштења прекорачења по трансакцијском рачуну или искориштених средстава кредитних картица износ се наводи са предзнаком минус (-)._x000a_2) Прекорачење по трансакцијском рачуну се наводи у овквиру одабира &quot;НОВАЦ НА ТРАНСАКЦИЈСКОМ РАЧУНУ&quot;_x000a__x000a_" sqref="C113:C122 C126:C135">
      <mc:AlternateContent xmlns:x12ac="http://schemas.microsoft.com/office/spreadsheetml/2011/1/ac" xmlns:mc="http://schemas.openxmlformats.org/markup-compatibility/2006">
        <mc:Choice Requires="x12ac">
          <x12ac:list>Новац на трансакцијском рачуну, Штедња (КМ), Штедња (друге валуте)," Готовина преко 5.000,00 КМ", Виртуелни новац, Остало (навести у колони поред)</x12ac:list>
        </mc:Choice>
        <mc:Fallback>
          <formula1>"Новац на трансакцијском рачуну, Штедња (КМ), Штедња (друге валуте), Готовина преко 5.000,00 КМ, Виртуелни новац, Остало (навести у колони поред)"</formula1>
        </mc:Fallback>
      </mc:AlternateContent>
    </dataValidation>
    <dataValidation type="decimal" allowBlank="1" showInputMessage="1" showErrorMessage="1" errorTitle="Procenat vlasništva" error="U ovo polje je moguće upisati samo procenat vlsnštva od 0 do 100% !" prompt="Примјер:_x000a_Проценат сувласништва (%) у ЗК улошку (у дијелу власнички лист Б) = Удио x 100_x000a_Примјер - Удио: 1/6_x000a_Проценат сувласништва (%) = 1/6 x 100 = 16,66%_x000a_НАКОН ИЗРАЧУНА ПРОЦЕНТА У ПРЕДВИЂЕНО ПОЉЕ УПИШИТЕ ИЗРАЧУНАТУ ВРЈЕДНОСТ И ПРИТИСНИТЕ ТИПКУ ЕНТЕР" sqref="C77:L77">
      <formula1>0</formula1>
      <formula2>1</formula2>
    </dataValidation>
    <dataValidation allowBlank="1" showInputMessage="1" showErrorMessage="1" prompt="Молимо наведите све финансијске производе појединачно." sqref="B113:B122 B126:B135"/>
    <dataValidation allowBlank="1" showInputMessage="1" showErrorMessage="1" prompt="Навести период ангажмана у току извјештајног периода. Нпр. 01.04.-30.04.2025." sqref="C40:L40"/>
    <dataValidation allowBlank="1" showInputMessage="1" showErrorMessage="1" prompt="Навести датум расхода или перод у којем су настали истоврсни расходи у току извјештајног периода." sqref="C60:L60"/>
    <dataValidation type="whole" allowBlank="1" showInputMessage="1" showErrorMessage="1" error="Година производње аутаомбила не може бити већа од године извјештаја" prompt="Непходно уписати само годину и притиснути типку ENTER" sqref="C86:L86">
      <formula1>1889</formula1>
      <formula2>2025</formula2>
    </dataValidation>
    <dataValidation allowBlank="1" showInputMessage="1" showErrorMessage="1" prompt="Потребно је навести тип возила, што се подразумијева као марка возила (BMW, Mercedes-Benz, Audi, Volkswagen, Тоyоta и друго)." sqref="C85:L85"/>
    <dataValidation type="decimal" operator="greaterThan" allowBlank="1" showInputMessage="1" showErrorMessage="1" errorTitle="Poruka o prihodima" error="Nije dozvoljen unos vrijednosti ispod 0" sqref="K140:L144 I140:I144">
      <formula1>-0.9999999999999</formula1>
    </dataValidation>
    <dataValidation type="list" allowBlank="1" showInputMessage="1" showErrorMessage="1" sqref="I172:J176">
      <formula1>"БРАЧНИ ДРУГ,ВАНБРАЧНИ ДРУГ,ДИЈЕТЕ,МАЈКА,ОТАЦ,ОСТАЛО (Навести поред)"</formula1>
    </dataValidation>
  </dataValidation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  <headerFooter>
    <oddHeader>&amp;R&amp;"Arial,Bold"&amp;11&amp;K000000JAVNO</oddHeader>
    <oddFooter>&amp;C&amp;P</oddFooter>
    <evenHeader>&amp;R&amp;"Arial,Regular"&amp;11&amp;B&amp;K000000JAVNO</evenHeader>
    <firstHeader>&amp;R&amp;"Arial,Regular"&amp;11&amp;B&amp;K000000JAVNO</firstHeader>
  </headerFooter>
  <rowBreaks count="6" manualBreakCount="6">
    <brk id="30" max="16383" man="1"/>
    <brk id="53" max="11" man="1"/>
    <brk id="79" max="16383" man="1"/>
    <brk id="109" max="11" man="1"/>
    <brk id="144" max="11" man="1"/>
    <brk id="184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171450</xdr:colOff>
                    <xdr:row>188</xdr:row>
                    <xdr:rowOff>0</xdr:rowOff>
                  </from>
                  <to>
                    <xdr:col>11</xdr:col>
                    <xdr:colOff>542925</xdr:colOff>
                    <xdr:row>189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171450</xdr:colOff>
                    <xdr:row>189</xdr:row>
                    <xdr:rowOff>0</xdr:rowOff>
                  </from>
                  <to>
                    <xdr:col>3</xdr:col>
                    <xdr:colOff>342900</xdr:colOff>
                    <xdr:row>191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NEMzZFRjQ2LTA2MjctNEYwOC1CNEY2LUE3RjFFRjExRUU3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GZhcmlzLmNlbmdpYzwvVXNlck5hbWU+PERhdGVUaW1lPjI2LiAzLiAyMDI2LiAwODo1NTo1M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8GPqqP3Bw5ej8pnID+2dYrpFIuqapDidtejfMB7d5Kc=</DigestValue>
      </Reference>
      <Reference URI="#CLASSIFICATIONHISTORY">
        <DigestMethod Algorithm="http://www.w3.org/2001/04/xmlenc#sha256"/>
        <DigestValue>YPsUCrwsIt0fnIsl+fGsViqtVTiASi5lorLlUFzOGWo=</DigestValue>
      </Reference>
    </SignedInfo>
    <SignatureValue>M1xR5hVsbYvyxuF9aiKmGD6d0g2oRm28/17hinyDX5bmeZh+arAsxt7hBMqNsWXCyzxQ9OQkt068EbkekSY6OA==</SignatureValue>
    <Object Id="CLASSIFICATIONHISTORY">
      <ArrayOfString xmlns:xsi="http://www.w3.org/2001/XMLSchema-instance" xmlns:xsd="http://www.w3.org/2001/XMLSchema" xmlns="">
        <string>qrx8j7Sg+mDdy38Tn8B/telAywRjYHpJ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CD36EF46-0627-4F08-B4F6-A7F1EF11EE72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D2B974F0-9A17-4227-B871-104E5BD8931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Izvjestaj</vt:lpstr>
      <vt:lpstr>Izvjestaj!_ftnref1</vt:lpstr>
      <vt:lpstr>Izvjestaj!_ftnref2</vt:lpstr>
      <vt:lpstr>Izvjestaj!Print_Area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2026-03-31T10:45:25Z</cp:lastPrinted>
  <dcterms:created xsi:type="dcterms:W3CDTF">2025-07-16T07:20:08Z</dcterms:created>
  <dcterms:modified xsi:type="dcterms:W3CDTF">2026-04-23T09:29:10Z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a78d0bd2-660f-4414-8eec-b6fc91f7121e</vt:lpwstr>
  </property>
  <property fmtid="{D5CDD505-2E9C-101B-9397-08002B2CF9AE}" pid="3" name="bjSaver">
    <vt:lpwstr>mKdbbqY+dakKToN4aaHImEmxlsf3UDcy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{CD36EF46-0627-4F08-B4F6-A7F1EF11EE72}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